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毎年見直し\企画\■ぐっとずっとBiz\2022年度\01.対応中案件\34.クーポン案内の資料差し替え\資料\"/>
    </mc:Choice>
  </mc:AlternateContent>
  <bookViews>
    <workbookView xWindow="-15" yWindow="0" windowWidth="10125" windowHeight="6810" tabRatio="803"/>
  </bookViews>
  <sheets>
    <sheet name="★【様式１】おトク情報ひろば掲載フォーマット" sheetId="62" r:id="rId1"/>
    <sheet name="★【別紙①】一覧用画像" sheetId="68" r:id="rId2"/>
    <sheet name="★【別紙②】クーポン説明画面" sheetId="60" r:id="rId3"/>
  </sheets>
  <definedNames>
    <definedName name="_xlnm.Print_Area" localSheetId="1">★【別紙①】一覧用画像!$D$14:$O$25</definedName>
    <definedName name="_xlnm.Print_Area" localSheetId="2">★【別紙②】クーポン説明画面!$A$1:$Q$116</definedName>
    <definedName name="_xlnm.Print_Area" localSheetId="0">★【様式１】おトク情報ひろば掲載フォーマット!$A$1:$M$39</definedName>
  </definedNames>
  <calcPr calcId="162913"/>
</workbook>
</file>

<file path=xl/comments1.xml><?xml version="1.0" encoding="utf-8"?>
<comments xmlns="http://schemas.openxmlformats.org/spreadsheetml/2006/main">
  <authors>
    <author>ENERGIA</author>
  </authors>
  <commentList>
    <comment ref="E57" authorId="0" shapeId="0">
      <text>
        <r>
          <rPr>
            <sz val="16"/>
            <color indexed="81"/>
            <rFont val="メイリオ"/>
            <family val="3"/>
            <charset val="128"/>
          </rPr>
          <t>クーポンの審査等に２週間の時間を頂くくため，「利用開始日」は，「様式１」の申込日から，２週間以上期間を空けた日付を記入してください。</t>
        </r>
      </text>
    </comment>
  </commentList>
</comments>
</file>

<file path=xl/sharedStrings.xml><?xml version="1.0" encoding="utf-8"?>
<sst xmlns="http://schemas.openxmlformats.org/spreadsheetml/2006/main" count="59" uniqueCount="57">
  <si>
    <t>～</t>
    <phoneticPr fontId="1"/>
  </si>
  <si>
    <t>中国電力株式会社 御中</t>
  </si>
  <si>
    <t>住　所</t>
    <phoneticPr fontId="1"/>
  </si>
  <si>
    <t>＜おトク情報ひろば掲載事項＞</t>
    <rPh sb="4" eb="6">
      <t>ジョウホウ</t>
    </rPh>
    <rPh sb="9" eb="11">
      <t>ケイサイ</t>
    </rPh>
    <rPh sb="11" eb="13">
      <t>ジコウ</t>
    </rPh>
    <phoneticPr fontId="1"/>
  </si>
  <si>
    <t>項目</t>
    <rPh sb="0" eb="2">
      <t>コウモク</t>
    </rPh>
    <phoneticPr fontId="1"/>
  </si>
  <si>
    <t>記載例</t>
    <rPh sb="0" eb="2">
      <t>キサイ</t>
    </rPh>
    <rPh sb="2" eb="3">
      <t>レイ</t>
    </rPh>
    <phoneticPr fontId="1"/>
  </si>
  <si>
    <t>掲載内容</t>
    <rPh sb="0" eb="2">
      <t>ケイサイ</t>
    </rPh>
    <rPh sb="2" eb="4">
      <t>ナイヨウ</t>
    </rPh>
    <phoneticPr fontId="1"/>
  </si>
  <si>
    <t>申込日</t>
    <rPh sb="0" eb="2">
      <t>モウシコミ</t>
    </rPh>
    <rPh sb="2" eb="3">
      <t>ヒ</t>
    </rPh>
    <phoneticPr fontId="13"/>
  </si>
  <si>
    <t>担当部署</t>
    <rPh sb="0" eb="2">
      <t>タントウ</t>
    </rPh>
    <rPh sb="2" eb="4">
      <t>ブショ</t>
    </rPh>
    <phoneticPr fontId="7"/>
  </si>
  <si>
    <t>担当部署</t>
    <rPh sb="0" eb="2">
      <t>タントウ</t>
    </rPh>
    <rPh sb="2" eb="4">
      <t>ブショ</t>
    </rPh>
    <phoneticPr fontId="13"/>
  </si>
  <si>
    <t>連絡先（TEL）</t>
    <rPh sb="0" eb="3">
      <t>レンラクサキ</t>
    </rPh>
    <phoneticPr fontId="7"/>
  </si>
  <si>
    <t>申込者</t>
  </si>
  <si>
    <t>一覧用画像</t>
    <rPh sb="0" eb="2">
      <t>イチラン</t>
    </rPh>
    <rPh sb="2" eb="3">
      <t>ヨウ</t>
    </rPh>
    <rPh sb="3" eb="5">
      <t>ガゾウ</t>
    </rPh>
    <phoneticPr fontId="1"/>
  </si>
  <si>
    <t>担当者</t>
    <rPh sb="0" eb="3">
      <t>タントウシャ</t>
    </rPh>
    <phoneticPr fontId="13"/>
  </si>
  <si>
    <t>連絡先（内線）</t>
    <rPh sb="0" eb="3">
      <t>レンラクサキ</t>
    </rPh>
    <rPh sb="4" eb="6">
      <t>ナイセン</t>
    </rPh>
    <phoneticPr fontId="13"/>
  </si>
  <si>
    <t>社　名</t>
    <phoneticPr fontId="1"/>
  </si>
  <si>
    <t>　 　鳥取県（とっとり）</t>
    <rPh sb="3" eb="6">
      <t>トットリケン</t>
    </rPh>
    <phoneticPr fontId="1"/>
  </si>
  <si>
    <t>　　 島根県（しまね）</t>
    <rPh sb="3" eb="5">
      <t>シマネ</t>
    </rPh>
    <rPh sb="5" eb="6">
      <t>ケン</t>
    </rPh>
    <phoneticPr fontId="1"/>
  </si>
  <si>
    <t>　　 岡山県（おかやま）</t>
    <rPh sb="3" eb="6">
      <t>オカヤマケン</t>
    </rPh>
    <phoneticPr fontId="1"/>
  </si>
  <si>
    <t>　　 広島県（ひろしま）</t>
    <rPh sb="3" eb="6">
      <t>ヒロシマケン</t>
    </rPh>
    <phoneticPr fontId="1"/>
  </si>
  <si>
    <t>　　 山口県（やまぐち）</t>
    <rPh sb="3" eb="6">
      <t>ヤマグチケン</t>
    </rPh>
    <phoneticPr fontId="1"/>
  </si>
  <si>
    <t>Ver001</t>
    <phoneticPr fontId="1"/>
  </si>
  <si>
    <r>
      <rPr>
        <sz val="12"/>
        <color theme="1"/>
        <rFont val="メイリオ"/>
        <family val="3"/>
        <charset val="128"/>
      </rPr>
      <t>掲載内容（150文字以内）</t>
    </r>
    <r>
      <rPr>
        <sz val="10"/>
        <color theme="1"/>
        <rFont val="メイリオ"/>
        <family val="3"/>
        <charset val="128"/>
      </rPr>
      <t xml:space="preserve">
</t>
    </r>
    <r>
      <rPr>
        <u/>
        <sz val="9"/>
        <color theme="1"/>
        <rFont val="メイリオ"/>
        <family val="3"/>
        <charset val="128"/>
      </rPr>
      <t>※クーポン一覧画面に表示します。</t>
    </r>
    <rPh sb="0" eb="2">
      <t>ケイサイ</t>
    </rPh>
    <rPh sb="2" eb="4">
      <t>ナイヨウ</t>
    </rPh>
    <rPh sb="8" eb="10">
      <t>モジ</t>
    </rPh>
    <rPh sb="10" eb="12">
      <t>イナイ</t>
    </rPh>
    <rPh sb="19" eb="21">
      <t>イチラン</t>
    </rPh>
    <rPh sb="21" eb="23">
      <t>ガメン</t>
    </rPh>
    <rPh sb="24" eb="26">
      <t>ヒョウジ</t>
    </rPh>
    <phoneticPr fontId="1"/>
  </si>
  <si>
    <t>備　考</t>
    <rPh sb="0" eb="1">
      <t>ソナエ</t>
    </rPh>
    <rPh sb="2" eb="3">
      <t>コウ</t>
    </rPh>
    <phoneticPr fontId="1"/>
  </si>
  <si>
    <t>yyyy/mm/dd</t>
    <phoneticPr fontId="1"/>
  </si>
  <si>
    <t>yyyy/mm/dd</t>
    <phoneticPr fontId="1"/>
  </si>
  <si>
    <r>
      <t xml:space="preserve">掲載していただくクーポンの施設名を記載してください。
</t>
    </r>
    <r>
      <rPr>
        <sz val="16"/>
        <color theme="0"/>
        <rFont val="メイリオ"/>
        <family val="3"/>
        <charset val="128"/>
      </rPr>
      <t>（例）　温浴施設　エネルギアの湯</t>
    </r>
    <rPh sb="0" eb="2">
      <t>ケイサイ</t>
    </rPh>
    <rPh sb="13" eb="15">
      <t>シセツ</t>
    </rPh>
    <rPh sb="15" eb="16">
      <t>メイ</t>
    </rPh>
    <rPh sb="17" eb="19">
      <t>キサイ</t>
    </rPh>
    <rPh sb="28" eb="29">
      <t>レイ</t>
    </rPh>
    <rPh sb="31" eb="33">
      <t>オンヨク</t>
    </rPh>
    <rPh sb="33" eb="35">
      <t>シセツ</t>
    </rPh>
    <rPh sb="42" eb="43">
      <t>ユ</t>
    </rPh>
    <phoneticPr fontId="1"/>
  </si>
  <si>
    <r>
      <t xml:space="preserve">○お問合せ先を記載してください。
</t>
    </r>
    <r>
      <rPr>
        <sz val="16"/>
        <color theme="0"/>
        <rFont val="Meiryo UI"/>
        <family val="3"/>
        <charset val="128"/>
      </rPr>
      <t>（例）温浴施設　エネルギアの湯　広島店
　　　　ＴＥＬ　●●●●－■■－▲▲▲▲</t>
    </r>
    <rPh sb="2" eb="4">
      <t>トイアワ</t>
    </rPh>
    <rPh sb="5" eb="6">
      <t>サキ</t>
    </rPh>
    <rPh sb="20" eb="22">
      <t>オンヨク</t>
    </rPh>
    <rPh sb="22" eb="24">
      <t>シセツ</t>
    </rPh>
    <rPh sb="31" eb="32">
      <t>ユ</t>
    </rPh>
    <rPh sb="33" eb="36">
      <t>ヒロシマテン</t>
    </rPh>
    <phoneticPr fontId="1"/>
  </si>
  <si>
    <t>yyyy/mm/dd</t>
    <phoneticPr fontId="1"/>
  </si>
  <si>
    <r>
      <rPr>
        <b/>
        <sz val="14"/>
        <color rgb="FFFF0000"/>
        <rFont val="メイリオ"/>
        <family val="3"/>
        <charset val="128"/>
      </rPr>
      <t>※別シート【別紙①】一覧用画像を提出してください。</t>
    </r>
    <r>
      <rPr>
        <sz val="10"/>
        <color theme="1"/>
        <rFont val="メイリオ"/>
        <family val="3"/>
        <charset val="128"/>
      </rPr>
      <t xml:space="preserve">
　</t>
    </r>
    <r>
      <rPr>
        <sz val="12"/>
        <color theme="1"/>
        <rFont val="メイリオ"/>
        <family val="3"/>
        <charset val="128"/>
      </rPr>
      <t>（【参考①】クーポン一覧画面　を参照のうえ作成してください。）</t>
    </r>
    <rPh sb="10" eb="12">
      <t>イチラン</t>
    </rPh>
    <rPh sb="37" eb="39">
      <t>イチラン</t>
    </rPh>
    <rPh sb="39" eb="41">
      <t>ガメン</t>
    </rPh>
    <rPh sb="43" eb="45">
      <t>サンショウ</t>
    </rPh>
    <rPh sb="48" eb="50">
      <t>サクセイ</t>
    </rPh>
    <phoneticPr fontId="1"/>
  </si>
  <si>
    <t>　貴社の「法人のお客さまを対象とした『おトク情報ひろば』利用要領」を承諾のうえ、次のとおり、掲載を申込みます。</t>
    <rPh sb="28" eb="30">
      <t>リヨウ</t>
    </rPh>
    <rPh sb="30" eb="32">
      <t>ヨウリョウ</t>
    </rPh>
    <phoneticPr fontId="1"/>
  </si>
  <si>
    <t>利用開始日</t>
    <rPh sb="0" eb="2">
      <t>リヨウ</t>
    </rPh>
    <rPh sb="2" eb="5">
      <t>カイシビ</t>
    </rPh>
    <phoneticPr fontId="1"/>
  </si>
  <si>
    <t>利用終了日</t>
    <rPh sb="0" eb="2">
      <t>リヨウ</t>
    </rPh>
    <rPh sb="2" eb="4">
      <t>シュウリョウ</t>
    </rPh>
    <rPh sb="4" eb="5">
      <t>ビ</t>
    </rPh>
    <phoneticPr fontId="1"/>
  </si>
  <si>
    <t>※中国電力記入欄　（申込みを受付けた担当者が記入する）</t>
    <rPh sb="1" eb="3">
      <t>チュウゴク</t>
    </rPh>
    <rPh sb="3" eb="5">
      <t>デンリョク</t>
    </rPh>
    <rPh sb="5" eb="7">
      <t>キニュウ</t>
    </rPh>
    <rPh sb="7" eb="8">
      <t>ラン</t>
    </rPh>
    <phoneticPr fontId="13"/>
  </si>
  <si>
    <t>　　 指定あり（　　　　　枚）</t>
    <rPh sb="3" eb="5">
      <t>シテイ</t>
    </rPh>
    <rPh sb="13" eb="14">
      <t>マイ</t>
    </rPh>
    <phoneticPr fontId="1"/>
  </si>
  <si>
    <t>　　 指定なし　</t>
    <rPh sb="3" eb="5">
      <t>シテイ</t>
    </rPh>
    <phoneticPr fontId="1"/>
  </si>
  <si>
    <t>＜クーポン説明画面＞</t>
    <rPh sb="5" eb="7">
      <t>セツメイ</t>
    </rPh>
    <rPh sb="7" eb="9">
      <t>ガメン</t>
    </rPh>
    <phoneticPr fontId="1"/>
  </si>
  <si>
    <t>会員ごとの使用上限枚数</t>
    <rPh sb="0" eb="2">
      <t>カイイン</t>
    </rPh>
    <rPh sb="9" eb="11">
      <t>マイスウ</t>
    </rPh>
    <phoneticPr fontId="1"/>
  </si>
  <si>
    <t>クーポン提供上限枚数</t>
    <rPh sb="4" eb="6">
      <t>テイキョウ</t>
    </rPh>
    <rPh sb="6" eb="8">
      <t>ジョウゲン</t>
    </rPh>
    <rPh sb="8" eb="10">
      <t>マイスウ</t>
    </rPh>
    <phoneticPr fontId="1"/>
  </si>
  <si>
    <t>　　 中国エリア以外</t>
    <rPh sb="3" eb="5">
      <t>チュウゴク</t>
    </rPh>
    <rPh sb="8" eb="10">
      <t>イガイ</t>
    </rPh>
    <phoneticPr fontId="1"/>
  </si>
  <si>
    <t>クーポン利用可能な店舗等がある地域をチェックしてください。（複数選択可）</t>
    <rPh sb="4" eb="6">
      <t>リヨウ</t>
    </rPh>
    <rPh sb="6" eb="8">
      <t>カノウ</t>
    </rPh>
    <rPh sb="9" eb="11">
      <t>テンポ</t>
    </rPh>
    <rPh sb="11" eb="12">
      <t>トウ</t>
    </rPh>
    <rPh sb="15" eb="17">
      <t>チイキ</t>
    </rPh>
    <rPh sb="30" eb="32">
      <t>フクスウ</t>
    </rPh>
    <rPh sb="32" eb="34">
      <t>センタク</t>
    </rPh>
    <rPh sb="34" eb="35">
      <t>カ</t>
    </rPh>
    <phoneticPr fontId="1"/>
  </si>
  <si>
    <t>クーポンご利用にあたっての補足事項</t>
    <phoneticPr fontId="1"/>
  </si>
  <si>
    <t>利用期間（最長で当年度末）</t>
    <rPh sb="0" eb="2">
      <t>リヨウ</t>
    </rPh>
    <rPh sb="2" eb="4">
      <t>キカン</t>
    </rPh>
    <rPh sb="5" eb="7">
      <t>サイチョウ</t>
    </rPh>
    <rPh sb="8" eb="9">
      <t>トウ</t>
    </rPh>
    <rPh sb="9" eb="12">
      <t>ネンドマツ</t>
    </rPh>
    <phoneticPr fontId="1"/>
  </si>
  <si>
    <r>
      <rPr>
        <b/>
        <sz val="20"/>
        <color theme="1"/>
        <rFont val="メイリオ"/>
        <family val="3"/>
        <charset val="128"/>
      </rPr>
      <t>利用方法</t>
    </r>
    <r>
      <rPr>
        <sz val="20"/>
        <color theme="1"/>
        <rFont val="メイリオ"/>
        <family val="3"/>
        <charset val="128"/>
      </rPr>
      <t xml:space="preserve">
　</t>
    </r>
    <rPh sb="0" eb="2">
      <t>リヨウ</t>
    </rPh>
    <rPh sb="2" eb="4">
      <t>ホウホウ</t>
    </rPh>
    <phoneticPr fontId="1"/>
  </si>
  <si>
    <t>お問合せ先
　</t>
    <rPh sb="1" eb="3">
      <t>トイアワ</t>
    </rPh>
    <rPh sb="4" eb="5">
      <t>サキ</t>
    </rPh>
    <phoneticPr fontId="1"/>
  </si>
  <si>
    <t>詳細・注意事項等
　</t>
    <rPh sb="0" eb="2">
      <t>ショウサイ</t>
    </rPh>
    <rPh sb="3" eb="5">
      <t>チュウイ</t>
    </rPh>
    <rPh sb="5" eb="7">
      <t>ジコウ</t>
    </rPh>
    <rPh sb="7" eb="8">
      <t>ナド</t>
    </rPh>
    <phoneticPr fontId="1"/>
  </si>
  <si>
    <t>○クーポンの利用方法を記載してください。
（例１）表示されたクーポンを印刷のうえ、会計時に提出
（例２）スマートフォンの画面にクーポンを表示のうえ、会計時に提示</t>
    <rPh sb="6" eb="8">
      <t>リヨウ</t>
    </rPh>
    <rPh sb="8" eb="10">
      <t>ホウホウ</t>
    </rPh>
    <rPh sb="11" eb="13">
      <t>キサイ</t>
    </rPh>
    <rPh sb="22" eb="23">
      <t>レイ</t>
    </rPh>
    <rPh sb="41" eb="43">
      <t>カイケイ</t>
    </rPh>
    <rPh sb="43" eb="44">
      <t>ジ</t>
    </rPh>
    <rPh sb="45" eb="47">
      <t>テイシュツ</t>
    </rPh>
    <rPh sb="49" eb="50">
      <t>レイ</t>
    </rPh>
    <rPh sb="74" eb="76">
      <t>カイケイ</t>
    </rPh>
    <rPh sb="76" eb="77">
      <t>ジ</t>
    </rPh>
    <phoneticPr fontId="1"/>
  </si>
  <si>
    <t>○その他、利用にあたり注意事項等がありましたら記載してください。</t>
    <rPh sb="3" eb="4">
      <t>ホカ</t>
    </rPh>
    <rPh sb="5" eb="7">
      <t>リヨウ</t>
    </rPh>
    <rPh sb="11" eb="13">
      <t>チュウイ</t>
    </rPh>
    <rPh sb="13" eb="15">
      <t>ジコウ</t>
    </rPh>
    <rPh sb="15" eb="16">
      <t>ナド</t>
    </rPh>
    <phoneticPr fontId="1"/>
  </si>
  <si>
    <t>○クーポン対象施設のＵＲＬを掲載しますので、リンク先の掲載をお願いします。
　※ホームページが無い場合は、記載不要です。</t>
    <rPh sb="5" eb="7">
      <t>タイショウ</t>
    </rPh>
    <rPh sb="7" eb="9">
      <t>シセツ</t>
    </rPh>
    <rPh sb="14" eb="16">
      <t>ケイサイ</t>
    </rPh>
    <rPh sb="25" eb="26">
      <t>サキ</t>
    </rPh>
    <rPh sb="27" eb="29">
      <t>ケイサイ</t>
    </rPh>
    <rPh sb="31" eb="32">
      <t>ネガ</t>
    </rPh>
    <rPh sb="47" eb="48">
      <t>ナ</t>
    </rPh>
    <rPh sb="49" eb="51">
      <t>バアイ</t>
    </rPh>
    <rPh sb="53" eb="55">
      <t>キサイ</t>
    </rPh>
    <rPh sb="55" eb="57">
      <t>フヨウ</t>
    </rPh>
    <phoneticPr fontId="1"/>
  </si>
  <si>
    <t>○こちらにクーポンの内容を記載してください。
　※金額を掲載する場合は、税込金額とし、「税込」表示をお願いします。
　（例）○ お会計から１０％ＯＦＦ
　　　　○ 施設ご利用料金２００円割引
　　　　　・平日　５００円（税込）　⇒　３００円（税込）
　　　　　・土日　６００円（税込）　⇒　４００円（税込）</t>
    <rPh sb="10" eb="12">
      <t>ナイヨウ</t>
    </rPh>
    <rPh sb="13" eb="15">
      <t>キサイ</t>
    </rPh>
    <rPh sb="25" eb="27">
      <t>キンガク</t>
    </rPh>
    <rPh sb="28" eb="30">
      <t>ケイサイ</t>
    </rPh>
    <rPh sb="32" eb="34">
      <t>バアイ</t>
    </rPh>
    <rPh sb="36" eb="38">
      <t>ゼイコミ</t>
    </rPh>
    <rPh sb="38" eb="40">
      <t>キンガク</t>
    </rPh>
    <rPh sb="44" eb="46">
      <t>ゼイコミ</t>
    </rPh>
    <rPh sb="47" eb="49">
      <t>ヒョウジ</t>
    </rPh>
    <rPh sb="51" eb="52">
      <t>ネガ</t>
    </rPh>
    <rPh sb="60" eb="61">
      <t>レイ</t>
    </rPh>
    <rPh sb="65" eb="67">
      <t>カイケイ</t>
    </rPh>
    <rPh sb="82" eb="84">
      <t>シセツ</t>
    </rPh>
    <rPh sb="85" eb="87">
      <t>リヨウ</t>
    </rPh>
    <rPh sb="87" eb="89">
      <t>リョウキン</t>
    </rPh>
    <rPh sb="92" eb="93">
      <t>エン</t>
    </rPh>
    <rPh sb="93" eb="95">
      <t>ワリビキ</t>
    </rPh>
    <rPh sb="102" eb="104">
      <t>ヘイジツ</t>
    </rPh>
    <rPh sb="108" eb="109">
      <t>エン</t>
    </rPh>
    <rPh sb="110" eb="112">
      <t>ゼイコミ</t>
    </rPh>
    <rPh sb="119" eb="120">
      <t>エン</t>
    </rPh>
    <rPh sb="121" eb="123">
      <t>ゼイコミ</t>
    </rPh>
    <rPh sb="131" eb="133">
      <t>ドニチ</t>
    </rPh>
    <rPh sb="137" eb="138">
      <t>エン</t>
    </rPh>
    <rPh sb="139" eb="141">
      <t>ゼイコミ</t>
    </rPh>
    <rPh sb="148" eb="149">
      <t>エン</t>
    </rPh>
    <rPh sb="150" eb="152">
      <t>ゼイコミ</t>
    </rPh>
    <phoneticPr fontId="1"/>
  </si>
  <si>
    <t>○クーポンのご利用にあたり補足説明が必要でしたら、記入してください。
（例）・ご利用は１会計あたり１回限り
　　　・他の割引、クーポン、優待との併用不可
　　　・■■店および▲▲店のみ利用可能</t>
    <rPh sb="7" eb="9">
      <t>リヨウ</t>
    </rPh>
    <rPh sb="13" eb="15">
      <t>ホソク</t>
    </rPh>
    <rPh sb="15" eb="17">
      <t>セツメイ</t>
    </rPh>
    <rPh sb="18" eb="20">
      <t>ヒツヨウ</t>
    </rPh>
    <rPh sb="25" eb="27">
      <t>キニュウ</t>
    </rPh>
    <rPh sb="36" eb="37">
      <t>レイ</t>
    </rPh>
    <rPh sb="92" eb="94">
      <t>リヨウ</t>
    </rPh>
    <rPh sb="94" eb="96">
      <t>カノウ</t>
    </rPh>
    <phoneticPr fontId="1"/>
  </si>
  <si>
    <t>温浴施設エネルギアの湯ご利用の際、精算時にクーポン提示で、１人につき200円割引（１回のクーポン提示につき、最大5名様まで利用可）</t>
  </si>
  <si>
    <t>　　様式１、別紙①、別紙②の該当箇所が記載されていることを確認した。</t>
    <rPh sb="14" eb="16">
      <t>ガイトウ</t>
    </rPh>
    <rPh sb="16" eb="18">
      <t>カショ</t>
    </rPh>
    <phoneticPr fontId="1"/>
  </si>
  <si>
    <t>【施設の詳細はこちら】</t>
    <rPh sb="1" eb="3">
      <t>シセツ</t>
    </rPh>
    <rPh sb="4" eb="6">
      <t>ショウサイ</t>
    </rPh>
    <phoneticPr fontId="1"/>
  </si>
  <si>
    <t>　下記よりご確認ください。</t>
    <phoneticPr fontId="1"/>
  </si>
  <si>
    <t>【様式１】おトク情報ひろば掲載フォーマット</t>
    <rPh sb="8" eb="10">
      <t>ジョウホウ</t>
    </rPh>
    <phoneticPr fontId="13"/>
  </si>
  <si>
    <t>○利用期間を記載してください。 
　※ 利用期間は、「最長で当年度末まで」となります。 　（例）2022/7/1～2022/9/30
　※クーポンの審査等に２週間の時間を頂くくため、「利用開始日」は、「様式１」
　　の申込日から、２週間以上期間を空けた日付を記入してください。</t>
    <rPh sb="1" eb="3">
      <t>リヨウ</t>
    </rPh>
    <rPh sb="3" eb="5">
      <t>キカン</t>
    </rPh>
    <rPh sb="6" eb="8">
      <t>キサイ</t>
    </rPh>
    <rPh sb="109" eb="111">
      <t>モウシコ</t>
    </rPh>
    <rPh sb="111" eb="1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</si>
</sst>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yyyy&quot;年&quot;mm&quot;月&quot;dd&quot;日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2"/>
      <color theme="1"/>
      <name val="Meiryo UI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8"/>
      <name val="ＭＳ Ｐゴシック"/>
      <family val="2"/>
      <charset val="128"/>
      <scheme val="minor"/>
    </font>
    <font>
      <b/>
      <sz val="14"/>
      <color rgb="FFFF0000"/>
      <name val="メイリオ"/>
      <family val="3"/>
      <charset val="128"/>
    </font>
    <font>
      <sz val="14"/>
      <color theme="0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sz val="22"/>
      <color theme="0"/>
      <name val="メイリオ"/>
      <family val="3"/>
      <charset val="128"/>
    </font>
    <font>
      <sz val="16"/>
      <color theme="0"/>
      <name val="メイリオ"/>
      <family val="3"/>
      <charset val="128"/>
    </font>
    <font>
      <sz val="22"/>
      <color theme="0"/>
      <name val="Meiryo UI"/>
      <family val="3"/>
      <charset val="128"/>
    </font>
    <font>
      <sz val="16"/>
      <color theme="0"/>
      <name val="Meiryo UI"/>
      <family val="3"/>
      <charset val="128"/>
    </font>
    <font>
      <sz val="20"/>
      <color theme="0"/>
      <name val="メイリオ"/>
      <family val="3"/>
      <charset val="128"/>
    </font>
    <font>
      <sz val="16"/>
      <color indexed="81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b/>
      <sz val="28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/>
  </cellStyleXfs>
  <cellXfs count="164">
    <xf numFmtId="0" fontId="0" fillId="0" borderId="0" xfId="0">
      <alignment vertical="center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32" fillId="0" borderId="0" xfId="0" applyFont="1">
      <alignment vertical="center"/>
    </xf>
    <xf numFmtId="0" fontId="11" fillId="2" borderId="0" xfId="0" applyFont="1" applyFill="1" applyBorder="1" applyAlignment="1">
      <alignment horizontal="left" vertical="center"/>
    </xf>
    <xf numFmtId="176" fontId="12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5" fillId="2" borderId="6" xfId="0" applyFont="1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9" fillId="2" borderId="5" xfId="1" applyFont="1" applyFill="1" applyBorder="1" applyAlignment="1" applyProtection="1">
      <alignment horizontal="center" vertical="center"/>
      <protection locked="0"/>
    </xf>
    <xf numFmtId="0" fontId="19" fillId="2" borderId="0" xfId="1" applyFont="1" applyFill="1" applyBorder="1" applyAlignment="1" applyProtection="1">
      <alignment horizontal="center" vertical="center"/>
      <protection locked="0"/>
    </xf>
    <xf numFmtId="0" fontId="19" fillId="2" borderId="6" xfId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31" fillId="2" borderId="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177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177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176" fontId="17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1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33CCFF"/>
      <color rgb="FF66CCFF"/>
      <color rgb="FF99CCFF"/>
      <color rgb="FFFF7C80"/>
      <color rgb="FFFF9999"/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291353</xdr:colOff>
      <xdr:row>1</xdr:row>
      <xdr:rowOff>156884</xdr:rowOff>
    </xdr:from>
    <xdr:to>
      <xdr:col>18</xdr:col>
      <xdr:colOff>526676</xdr:colOff>
      <xdr:row>5</xdr:row>
      <xdr:rowOff>168089</xdr:rowOff>
    </xdr:to>
    <xdr:sp macro="" textlink="">
      <xdr:nvSpPr>
        <xdr:cNvPr id="5" name="テキスト ボックス 4"/>
        <xdr:cNvSpPr txBox="1"/>
      </xdr:nvSpPr>
      <xdr:spPr>
        <a:xfrm>
          <a:off x="9110382" y="403413"/>
          <a:ext cx="2969559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青枠部分に情報を入力してください。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別紙①・②を作成してください。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19050</xdr:rowOff>
        </xdr:from>
        <xdr:to>
          <xdr:col>4</xdr:col>
          <xdr:colOff>314325</xdr:colOff>
          <xdr:row>17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18</xdr:row>
          <xdr:rowOff>9525</xdr:rowOff>
        </xdr:from>
        <xdr:to>
          <xdr:col>4</xdr:col>
          <xdr:colOff>314325</xdr:colOff>
          <xdr:row>18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28575</xdr:rowOff>
        </xdr:from>
        <xdr:to>
          <xdr:col>4</xdr:col>
          <xdr:colOff>314325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17</xdr:row>
          <xdr:rowOff>19050</xdr:rowOff>
        </xdr:from>
        <xdr:to>
          <xdr:col>9</xdr:col>
          <xdr:colOff>295275</xdr:colOff>
          <xdr:row>17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18</xdr:row>
          <xdr:rowOff>28575</xdr:rowOff>
        </xdr:from>
        <xdr:to>
          <xdr:col>9</xdr:col>
          <xdr:colOff>295275</xdr:colOff>
          <xdr:row>18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37</xdr:row>
          <xdr:rowOff>38100</xdr:rowOff>
        </xdr:from>
        <xdr:to>
          <xdr:col>1</xdr:col>
          <xdr:colOff>333375</xdr:colOff>
          <xdr:row>37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20</xdr:row>
          <xdr:rowOff>28575</xdr:rowOff>
        </xdr:from>
        <xdr:to>
          <xdr:col>4</xdr:col>
          <xdr:colOff>314325</xdr:colOff>
          <xdr:row>20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20</xdr:row>
          <xdr:rowOff>28575</xdr:rowOff>
        </xdr:from>
        <xdr:to>
          <xdr:col>9</xdr:col>
          <xdr:colOff>314325</xdr:colOff>
          <xdr:row>20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21</xdr:row>
          <xdr:rowOff>28575</xdr:rowOff>
        </xdr:from>
        <xdr:to>
          <xdr:col>4</xdr:col>
          <xdr:colOff>314325</xdr:colOff>
          <xdr:row>21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21</xdr:row>
          <xdr:rowOff>28575</xdr:rowOff>
        </xdr:from>
        <xdr:to>
          <xdr:col>9</xdr:col>
          <xdr:colOff>314325</xdr:colOff>
          <xdr:row>21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19</xdr:row>
          <xdr:rowOff>28575</xdr:rowOff>
        </xdr:from>
        <xdr:to>
          <xdr:col>9</xdr:col>
          <xdr:colOff>314325</xdr:colOff>
          <xdr:row>19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57152</xdr:colOff>
      <xdr:row>13</xdr:row>
      <xdr:rowOff>32897</xdr:rowOff>
    </xdr:from>
    <xdr:to>
      <xdr:col>15</xdr:col>
      <xdr:colOff>0</xdr:colOff>
      <xdr:row>24</xdr:row>
      <xdr:rowOff>103903</xdr:rowOff>
    </xdr:to>
    <xdr:grpSp>
      <xdr:nvGrpSpPr>
        <xdr:cNvPr id="3" name="グループ化 2"/>
        <xdr:cNvGrpSpPr/>
      </xdr:nvGrpSpPr>
      <xdr:grpSpPr>
        <a:xfrm>
          <a:off x="1113561" y="3894852"/>
          <a:ext cx="7233803" cy="6721187"/>
          <a:chOff x="813955" y="2632365"/>
          <a:chExt cx="7243328" cy="6875319"/>
        </a:xfrm>
      </xdr:grpSpPr>
      <xdr:sp macro="" textlink="">
        <xdr:nvSpPr>
          <xdr:cNvPr id="2" name="正方形/長方形 1"/>
          <xdr:cNvSpPr/>
        </xdr:nvSpPr>
        <xdr:spPr>
          <a:xfrm rot="5400000">
            <a:off x="997959" y="2448361"/>
            <a:ext cx="6875319" cy="7243328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61722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123444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85166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246888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308610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370332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432054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4937760" algn="l" defTabSz="1234440" rtl="0" eaLnBrk="1" latinLnBrk="0" hangingPunct="1">
              <a:defRPr kumimoji="1" sz="24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1056409" y="2857500"/>
            <a:ext cx="6754091" cy="640772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600" b="1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こちらにロゴ等を</a:t>
            </a:r>
            <a:endParaRPr kumimoji="1" lang="en-US" altLang="ja-JP" sz="36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algn="ctr"/>
            <a:r>
              <a:rPr kumimoji="1" lang="ja-JP" altLang="en-US" sz="3600" b="1"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添付してください</a:t>
            </a:r>
            <a:endParaRPr kumimoji="1" lang="en-US" altLang="ja-JP" sz="36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94382</xdr:colOff>
      <xdr:row>2</xdr:row>
      <xdr:rowOff>244613</xdr:rowOff>
    </xdr:from>
    <xdr:to>
      <xdr:col>16</xdr:col>
      <xdr:colOff>346362</xdr:colOff>
      <xdr:row>12</xdr:row>
      <xdr:rowOff>138545</xdr:rowOff>
    </xdr:to>
    <xdr:sp macro="" textlink="">
      <xdr:nvSpPr>
        <xdr:cNvPr id="18" name="テキスト ボックス 17"/>
        <xdr:cNvSpPr txBox="1"/>
      </xdr:nvSpPr>
      <xdr:spPr>
        <a:xfrm>
          <a:off x="198291" y="995068"/>
          <a:ext cx="8460798" cy="243393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以下の白地の枠内に、</a:t>
          </a:r>
          <a:r>
            <a:rPr kumimoji="1" lang="ja-JP" altLang="en-US" sz="18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法人のお客さまのロゴ等画像（</a:t>
          </a:r>
          <a:r>
            <a:rPr kumimoji="1" lang="en-US" altLang="ja-JP" sz="18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JPEG</a:t>
          </a:r>
          <a:r>
            <a:rPr kumimoji="1" lang="ja-JP" altLang="en-US" sz="18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等）を添付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してください。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（ロゴ等のご用意が無い場合は文字のみでも問題ございません。）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本画像は、おトク情報ひろばの「一覧画面」に掲載します。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【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別紙参考資料①</a:t>
          </a:r>
          <a:r>
            <a:rPr kumimoji="1" lang="en-US" altLang="ja-JP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】</a:t>
          </a:r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をご確認ください。</a:t>
          </a:r>
          <a:endParaRPr kumimoji="1" lang="en-US" altLang="ja-JP" sz="18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16</xdr:col>
      <xdr:colOff>377324</xdr:colOff>
      <xdr:row>13</xdr:row>
      <xdr:rowOff>0</xdr:rowOff>
    </xdr:from>
    <xdr:to>
      <xdr:col>27</xdr:col>
      <xdr:colOff>0</xdr:colOff>
      <xdr:row>25</xdr:row>
      <xdr:rowOff>99379</xdr:rowOff>
    </xdr:to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7415" y="3861955"/>
          <a:ext cx="7242676" cy="6870788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173180</xdr:rowOff>
    </xdr:from>
    <xdr:to>
      <xdr:col>4</xdr:col>
      <xdr:colOff>502228</xdr:colOff>
      <xdr:row>1</xdr:row>
      <xdr:rowOff>484909</xdr:rowOff>
    </xdr:to>
    <xdr:sp macro="" textlink="">
      <xdr:nvSpPr>
        <xdr:cNvPr id="24" name="テキスト ボックス 23"/>
        <xdr:cNvSpPr txBox="1"/>
      </xdr:nvSpPr>
      <xdr:spPr>
        <a:xfrm>
          <a:off x="121228" y="173180"/>
          <a:ext cx="2112818" cy="53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　①</a:t>
          </a:r>
        </a:p>
      </xdr:txBody>
    </xdr:sp>
    <xdr:clientData/>
  </xdr:twoCellAnchor>
  <xdr:twoCellAnchor>
    <xdr:from>
      <xdr:col>19</xdr:col>
      <xdr:colOff>69273</xdr:colOff>
      <xdr:row>7</xdr:row>
      <xdr:rowOff>103909</xdr:rowOff>
    </xdr:from>
    <xdr:to>
      <xdr:col>24</xdr:col>
      <xdr:colOff>0</xdr:colOff>
      <xdr:row>11</xdr:row>
      <xdr:rowOff>69273</xdr:rowOff>
    </xdr:to>
    <xdr:sp macro="" textlink="">
      <xdr:nvSpPr>
        <xdr:cNvPr id="25" name="テキスト ボックス 24"/>
        <xdr:cNvSpPr txBox="1"/>
      </xdr:nvSpPr>
      <xdr:spPr>
        <a:xfrm>
          <a:off x="11187546" y="2580409"/>
          <a:ext cx="3394363" cy="6580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（例１）</a:t>
          </a:r>
        </a:p>
      </xdr:txBody>
    </xdr:sp>
    <xdr:clientData/>
  </xdr:twoCellAnchor>
  <xdr:twoCellAnchor>
    <xdr:from>
      <xdr:col>31</xdr:col>
      <xdr:colOff>0</xdr:colOff>
      <xdr:row>7</xdr:row>
      <xdr:rowOff>69273</xdr:rowOff>
    </xdr:from>
    <xdr:to>
      <xdr:col>35</xdr:col>
      <xdr:colOff>623454</xdr:colOff>
      <xdr:row>11</xdr:row>
      <xdr:rowOff>86592</xdr:rowOff>
    </xdr:to>
    <xdr:sp macro="" textlink="">
      <xdr:nvSpPr>
        <xdr:cNvPr id="26" name="テキスト ボックス 25"/>
        <xdr:cNvSpPr txBox="1"/>
      </xdr:nvSpPr>
      <xdr:spPr>
        <a:xfrm>
          <a:off x="19431000" y="2545773"/>
          <a:ext cx="3394363" cy="710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（例２）</a:t>
          </a:r>
        </a:p>
      </xdr:txBody>
    </xdr:sp>
    <xdr:clientData/>
  </xdr:twoCellAnchor>
  <xdr:twoCellAnchor editAs="oneCell">
    <xdr:from>
      <xdr:col>28</xdr:col>
      <xdr:colOff>0</xdr:colOff>
      <xdr:row>13</xdr:row>
      <xdr:rowOff>0</xdr:rowOff>
    </xdr:from>
    <xdr:to>
      <xdr:col>38</xdr:col>
      <xdr:colOff>315403</xdr:colOff>
      <xdr:row>25</xdr:row>
      <xdr:rowOff>99378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52818" y="3861955"/>
          <a:ext cx="7242676" cy="68707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74221</xdr:colOff>
      <xdr:row>21</xdr:row>
      <xdr:rowOff>259773</xdr:rowOff>
    </xdr:from>
    <xdr:to>
      <xdr:col>17</xdr:col>
      <xdr:colOff>566346</xdr:colOff>
      <xdr:row>22</xdr:row>
      <xdr:rowOff>450271</xdr:rowOff>
    </xdr:to>
    <xdr:sp macro="" textlink="">
      <xdr:nvSpPr>
        <xdr:cNvPr id="11" name="左矢印 10"/>
        <xdr:cNvSpPr/>
      </xdr:nvSpPr>
      <xdr:spPr>
        <a:xfrm>
          <a:off x="10222676" y="4260273"/>
          <a:ext cx="492125" cy="640771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108857</xdr:colOff>
      <xdr:row>69</xdr:row>
      <xdr:rowOff>279979</xdr:rowOff>
    </xdr:from>
    <xdr:to>
      <xdr:col>17</xdr:col>
      <xdr:colOff>600982</xdr:colOff>
      <xdr:row>70</xdr:row>
      <xdr:rowOff>369455</xdr:rowOff>
    </xdr:to>
    <xdr:sp macro="" textlink="">
      <xdr:nvSpPr>
        <xdr:cNvPr id="14" name="左矢印 13"/>
        <xdr:cNvSpPr/>
      </xdr:nvSpPr>
      <xdr:spPr>
        <a:xfrm>
          <a:off x="10257312" y="10861388"/>
          <a:ext cx="492125" cy="505112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108857</xdr:colOff>
      <xdr:row>95</xdr:row>
      <xdr:rowOff>104914</xdr:rowOff>
    </xdr:from>
    <xdr:to>
      <xdr:col>17</xdr:col>
      <xdr:colOff>600982</xdr:colOff>
      <xdr:row>98</xdr:row>
      <xdr:rowOff>129288</xdr:rowOff>
    </xdr:to>
    <xdr:sp macro="" textlink="">
      <xdr:nvSpPr>
        <xdr:cNvPr id="16" name="左矢印 15"/>
        <xdr:cNvSpPr/>
      </xdr:nvSpPr>
      <xdr:spPr>
        <a:xfrm>
          <a:off x="10257312" y="16089596"/>
          <a:ext cx="492125" cy="543919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108857</xdr:colOff>
      <xdr:row>109</xdr:row>
      <xdr:rowOff>123702</xdr:rowOff>
    </xdr:from>
    <xdr:to>
      <xdr:col>17</xdr:col>
      <xdr:colOff>600982</xdr:colOff>
      <xdr:row>112</xdr:row>
      <xdr:rowOff>105556</xdr:rowOff>
    </xdr:to>
    <xdr:sp macro="" textlink="">
      <xdr:nvSpPr>
        <xdr:cNvPr id="17" name="左矢印 16"/>
        <xdr:cNvSpPr/>
      </xdr:nvSpPr>
      <xdr:spPr>
        <a:xfrm>
          <a:off x="10257312" y="18532929"/>
          <a:ext cx="492125" cy="5014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108857</xdr:colOff>
      <xdr:row>56</xdr:row>
      <xdr:rowOff>17319</xdr:rowOff>
    </xdr:from>
    <xdr:to>
      <xdr:col>17</xdr:col>
      <xdr:colOff>600982</xdr:colOff>
      <xdr:row>59</xdr:row>
      <xdr:rowOff>2886</xdr:rowOff>
    </xdr:to>
    <xdr:sp macro="" textlink="">
      <xdr:nvSpPr>
        <xdr:cNvPr id="19" name="左矢印 18"/>
        <xdr:cNvSpPr/>
      </xdr:nvSpPr>
      <xdr:spPr>
        <a:xfrm>
          <a:off x="10257312" y="8347364"/>
          <a:ext cx="492125" cy="505113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108857</xdr:colOff>
      <xdr:row>6</xdr:row>
      <xdr:rowOff>7</xdr:rowOff>
    </xdr:from>
    <xdr:to>
      <xdr:col>17</xdr:col>
      <xdr:colOff>600982</xdr:colOff>
      <xdr:row>8</xdr:row>
      <xdr:rowOff>158757</xdr:rowOff>
    </xdr:to>
    <xdr:sp macro="" textlink="">
      <xdr:nvSpPr>
        <xdr:cNvPr id="26" name="左矢印 25"/>
        <xdr:cNvSpPr/>
      </xdr:nvSpPr>
      <xdr:spPr>
        <a:xfrm>
          <a:off x="10257312" y="1125689"/>
          <a:ext cx="492125" cy="505113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180605</xdr:colOff>
      <xdr:row>0</xdr:row>
      <xdr:rowOff>147205</xdr:rowOff>
    </xdr:from>
    <xdr:to>
      <xdr:col>29</xdr:col>
      <xdr:colOff>303069</xdr:colOff>
      <xdr:row>4</xdr:row>
      <xdr:rowOff>171946</xdr:rowOff>
    </xdr:to>
    <xdr:sp macro="" textlink="">
      <xdr:nvSpPr>
        <xdr:cNvPr id="28" name="テキスト ボックス 27"/>
        <xdr:cNvSpPr txBox="1"/>
      </xdr:nvSpPr>
      <xdr:spPr>
        <a:xfrm>
          <a:off x="12407241" y="147205"/>
          <a:ext cx="6357010" cy="8040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青枠部分に情報を入力してください。</a:t>
          </a:r>
          <a:endParaRPr kumimoji="1" lang="en-US" altLang="ja-JP" sz="1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17</xdr:col>
      <xdr:colOff>108857</xdr:colOff>
      <xdr:row>81</xdr:row>
      <xdr:rowOff>99965</xdr:rowOff>
    </xdr:from>
    <xdr:to>
      <xdr:col>17</xdr:col>
      <xdr:colOff>600982</xdr:colOff>
      <xdr:row>84</xdr:row>
      <xdr:rowOff>124339</xdr:rowOff>
    </xdr:to>
    <xdr:sp macro="" textlink="">
      <xdr:nvSpPr>
        <xdr:cNvPr id="18" name="左矢印 17"/>
        <xdr:cNvSpPr/>
      </xdr:nvSpPr>
      <xdr:spPr>
        <a:xfrm>
          <a:off x="10257312" y="13660101"/>
          <a:ext cx="492125" cy="54392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108857</xdr:colOff>
      <xdr:row>37</xdr:row>
      <xdr:rowOff>155867</xdr:rowOff>
    </xdr:from>
    <xdr:to>
      <xdr:col>17</xdr:col>
      <xdr:colOff>600982</xdr:colOff>
      <xdr:row>40</xdr:row>
      <xdr:rowOff>141435</xdr:rowOff>
    </xdr:to>
    <xdr:sp macro="" textlink="">
      <xdr:nvSpPr>
        <xdr:cNvPr id="12" name="左矢印 11"/>
        <xdr:cNvSpPr/>
      </xdr:nvSpPr>
      <xdr:spPr>
        <a:xfrm>
          <a:off x="9138557" y="12855867"/>
          <a:ext cx="492125" cy="499918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38"/>
  <sheetViews>
    <sheetView tabSelected="1" view="pageBreakPreview" zoomScale="85" zoomScaleNormal="85" zoomScaleSheetLayoutView="85" workbookViewId="0">
      <selection activeCell="P9" sqref="P9"/>
    </sheetView>
  </sheetViews>
  <sheetFormatPr defaultColWidth="9" defaultRowHeight="18.75" x14ac:dyDescent="0.15"/>
  <cols>
    <col min="1" max="1" width="6.25" style="13" customWidth="1"/>
    <col min="2" max="2" width="17.625" style="13" customWidth="1"/>
    <col min="3" max="4" width="4.75" style="13" customWidth="1"/>
    <col min="5" max="7" width="9" style="13"/>
    <col min="8" max="8" width="4.25" style="13" customWidth="1"/>
    <col min="9" max="10" width="9" style="13"/>
    <col min="11" max="11" width="20.25" style="13" customWidth="1"/>
    <col min="12" max="12" width="9.375" style="13" customWidth="1"/>
    <col min="13" max="13" width="3.5" style="29" customWidth="1"/>
    <col min="14" max="14" width="3.5" style="13" customWidth="1"/>
    <col min="15" max="16384" width="9" style="13"/>
  </cols>
  <sheetData>
    <row r="1" spans="1:22" ht="19.5" x14ac:dyDescent="0.15">
      <c r="A1" s="23" t="s">
        <v>55</v>
      </c>
      <c r="N1" s="13" t="s">
        <v>21</v>
      </c>
    </row>
    <row r="2" spans="1:22" x14ac:dyDescent="0.15">
      <c r="J2" s="24" t="s">
        <v>7</v>
      </c>
      <c r="K2" s="61" t="s">
        <v>28</v>
      </c>
      <c r="L2" s="61"/>
      <c r="M2" s="28"/>
    </row>
    <row r="4" spans="1:22" x14ac:dyDescent="0.15">
      <c r="A4" s="13" t="s">
        <v>1</v>
      </c>
    </row>
    <row r="6" spans="1:22" x14ac:dyDescent="0.15">
      <c r="A6" s="13" t="s">
        <v>30</v>
      </c>
    </row>
    <row r="8" spans="1:22" ht="23.25" customHeight="1" x14ac:dyDescent="0.15">
      <c r="B8" s="22" t="s">
        <v>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30"/>
    </row>
    <row r="9" spans="1:22" ht="23.25" customHeight="1" x14ac:dyDescent="0.15">
      <c r="B9" s="22" t="s">
        <v>15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30"/>
    </row>
    <row r="10" spans="1:22" ht="23.25" customHeight="1" x14ac:dyDescent="0.15">
      <c r="B10" s="22" t="s">
        <v>8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30"/>
    </row>
    <row r="11" spans="1:22" ht="23.25" customHeight="1" x14ac:dyDescent="0.15">
      <c r="B11" s="22" t="s">
        <v>11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30"/>
    </row>
    <row r="12" spans="1:22" ht="23.25" customHeight="1" x14ac:dyDescent="0.15">
      <c r="B12" s="22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30"/>
    </row>
    <row r="14" spans="1:22" x14ac:dyDescent="0.15">
      <c r="B14" s="20" t="s">
        <v>3</v>
      </c>
    </row>
    <row r="16" spans="1:22" ht="22.5" x14ac:dyDescent="0.15">
      <c r="B16" s="75" t="s">
        <v>4</v>
      </c>
      <c r="C16" s="75"/>
      <c r="D16" s="75"/>
      <c r="E16" s="89" t="s">
        <v>6</v>
      </c>
      <c r="F16" s="90"/>
      <c r="G16" s="90"/>
      <c r="H16" s="90"/>
      <c r="I16" s="90"/>
      <c r="J16" s="90"/>
      <c r="K16" s="90"/>
      <c r="L16" s="91"/>
      <c r="M16" s="31"/>
      <c r="O16" s="76" t="s">
        <v>5</v>
      </c>
      <c r="P16" s="76"/>
      <c r="Q16" s="76"/>
      <c r="R16" s="76"/>
      <c r="S16" s="76"/>
      <c r="T16" s="76"/>
      <c r="U16" s="76"/>
      <c r="V16" s="76"/>
    </row>
    <row r="17" spans="1:29" ht="65.25" customHeight="1" x14ac:dyDescent="0.15">
      <c r="B17" s="92" t="s">
        <v>22</v>
      </c>
      <c r="C17" s="93"/>
      <c r="D17" s="94"/>
      <c r="E17" s="88"/>
      <c r="F17" s="88"/>
      <c r="G17" s="88"/>
      <c r="H17" s="88"/>
      <c r="I17" s="88"/>
      <c r="J17" s="88"/>
      <c r="K17" s="88"/>
      <c r="L17" s="88"/>
      <c r="M17" s="32"/>
      <c r="O17" s="77" t="s">
        <v>51</v>
      </c>
      <c r="P17" s="78"/>
      <c r="Q17" s="78"/>
      <c r="R17" s="78"/>
      <c r="S17" s="78"/>
      <c r="T17" s="78"/>
      <c r="U17" s="78"/>
      <c r="V17" s="79"/>
    </row>
    <row r="18" spans="1:29" ht="23.25" customHeight="1" x14ac:dyDescent="0.15">
      <c r="B18" s="66" t="s">
        <v>40</v>
      </c>
      <c r="C18" s="67"/>
      <c r="D18" s="68"/>
      <c r="E18" s="88" t="s">
        <v>16</v>
      </c>
      <c r="F18" s="88"/>
      <c r="G18" s="88"/>
      <c r="H18" s="88"/>
      <c r="I18" s="88"/>
      <c r="J18" s="88" t="s">
        <v>19</v>
      </c>
      <c r="K18" s="88"/>
      <c r="L18" s="88"/>
      <c r="M18" s="32"/>
      <c r="O18" s="38"/>
      <c r="P18" s="38"/>
      <c r="Q18" s="38"/>
      <c r="R18" s="38"/>
      <c r="S18" s="38"/>
      <c r="T18" s="38"/>
      <c r="U18" s="38"/>
      <c r="V18" s="38"/>
    </row>
    <row r="19" spans="1:29" ht="23.25" customHeight="1" x14ac:dyDescent="0.15">
      <c r="B19" s="69"/>
      <c r="C19" s="70"/>
      <c r="D19" s="71"/>
      <c r="E19" s="88" t="s">
        <v>17</v>
      </c>
      <c r="F19" s="88"/>
      <c r="G19" s="88"/>
      <c r="H19" s="88"/>
      <c r="I19" s="88"/>
      <c r="J19" s="88" t="s">
        <v>20</v>
      </c>
      <c r="K19" s="88"/>
      <c r="L19" s="88"/>
      <c r="M19" s="32"/>
      <c r="O19" s="38"/>
      <c r="P19" s="38"/>
      <c r="Q19" s="38"/>
      <c r="R19" s="38"/>
      <c r="S19" s="38"/>
      <c r="T19" s="38"/>
      <c r="U19" s="38"/>
      <c r="V19" s="38"/>
    </row>
    <row r="20" spans="1:29" ht="23.25" customHeight="1" x14ac:dyDescent="0.15">
      <c r="B20" s="72"/>
      <c r="C20" s="73"/>
      <c r="D20" s="74"/>
      <c r="E20" s="88" t="s">
        <v>18</v>
      </c>
      <c r="F20" s="88"/>
      <c r="G20" s="88"/>
      <c r="H20" s="88"/>
      <c r="I20" s="88"/>
      <c r="J20" s="88" t="s">
        <v>39</v>
      </c>
      <c r="K20" s="88"/>
      <c r="L20" s="88"/>
      <c r="M20" s="32"/>
      <c r="O20" s="38"/>
      <c r="P20" s="38"/>
      <c r="Q20" s="38"/>
      <c r="R20" s="38"/>
      <c r="S20" s="38"/>
      <c r="T20" s="38"/>
      <c r="U20" s="38"/>
      <c r="V20" s="38"/>
    </row>
    <row r="21" spans="1:29" ht="23.25" customHeight="1" x14ac:dyDescent="0.15">
      <c r="B21" s="95" t="s">
        <v>38</v>
      </c>
      <c r="C21" s="96"/>
      <c r="D21" s="97"/>
      <c r="E21" s="98" t="s">
        <v>34</v>
      </c>
      <c r="F21" s="99"/>
      <c r="G21" s="99"/>
      <c r="H21" s="99"/>
      <c r="I21" s="99"/>
      <c r="J21" s="99" t="s">
        <v>35</v>
      </c>
      <c r="K21" s="99"/>
      <c r="L21" s="100"/>
      <c r="M21" s="53"/>
      <c r="N21" s="52"/>
      <c r="O21" s="60"/>
      <c r="P21" s="38"/>
      <c r="Q21" s="38"/>
      <c r="R21" s="38"/>
      <c r="S21" s="38"/>
      <c r="T21" s="38"/>
      <c r="U21" s="38"/>
      <c r="V21" s="38"/>
    </row>
    <row r="22" spans="1:29" ht="23.25" customHeight="1" x14ac:dyDescent="0.15">
      <c r="B22" s="95" t="s">
        <v>37</v>
      </c>
      <c r="C22" s="96"/>
      <c r="D22" s="97"/>
      <c r="E22" s="98" t="s">
        <v>34</v>
      </c>
      <c r="F22" s="99"/>
      <c r="G22" s="99"/>
      <c r="H22" s="99"/>
      <c r="I22" s="99"/>
      <c r="J22" s="99" t="s">
        <v>35</v>
      </c>
      <c r="K22" s="99"/>
      <c r="L22" s="100"/>
      <c r="M22" s="32"/>
      <c r="O22" s="60"/>
      <c r="P22" s="38"/>
      <c r="Q22" s="38"/>
      <c r="R22" s="38"/>
      <c r="S22" s="38"/>
      <c r="T22" s="38"/>
      <c r="U22" s="38"/>
      <c r="V22" s="38"/>
    </row>
    <row r="23" spans="1:29" ht="65.25" customHeight="1" x14ac:dyDescent="0.15">
      <c r="B23" s="65" t="s">
        <v>12</v>
      </c>
      <c r="C23" s="65"/>
      <c r="D23" s="65"/>
      <c r="E23" s="82" t="s">
        <v>29</v>
      </c>
      <c r="F23" s="83"/>
      <c r="G23" s="83"/>
      <c r="H23" s="83"/>
      <c r="I23" s="83"/>
      <c r="J23" s="83"/>
      <c r="K23" s="83"/>
      <c r="L23" s="84"/>
      <c r="M23" s="33"/>
    </row>
    <row r="24" spans="1:29" ht="65.25" customHeight="1" x14ac:dyDescent="0.15">
      <c r="A24" s="25"/>
      <c r="B24" s="65" t="s">
        <v>23</v>
      </c>
      <c r="C24" s="65"/>
      <c r="D24" s="65"/>
      <c r="E24" s="85"/>
      <c r="F24" s="86"/>
      <c r="G24" s="86"/>
      <c r="H24" s="86"/>
      <c r="I24" s="86"/>
      <c r="J24" s="86"/>
      <c r="K24" s="86"/>
      <c r="L24" s="87"/>
      <c r="M24" s="34"/>
    </row>
    <row r="25" spans="1:29" ht="18.7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34"/>
    </row>
    <row r="26" spans="1:29" ht="18.7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4"/>
    </row>
    <row r="27" spans="1:29" ht="18.7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4"/>
    </row>
    <row r="28" spans="1:29" ht="18.7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4"/>
    </row>
    <row r="29" spans="1:29" ht="18.7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4"/>
    </row>
    <row r="30" spans="1:29" ht="18.75" customHeight="1" thickBot="1" x14ac:dyDescent="0.2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5"/>
      <c r="N30" s="36"/>
      <c r="V30" s="80"/>
      <c r="W30" s="80"/>
      <c r="X30" s="80"/>
      <c r="Y30" s="80"/>
      <c r="Z30" s="80"/>
      <c r="AA30" s="80"/>
      <c r="AB30" s="80"/>
      <c r="AC30" s="80"/>
    </row>
    <row r="31" spans="1:29" ht="18.75" customHeight="1" thickTop="1" x14ac:dyDescent="0.1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34"/>
      <c r="N31" s="36"/>
      <c r="Q31" s="81"/>
      <c r="R31" s="81"/>
      <c r="S31" s="81"/>
      <c r="T31" s="81"/>
      <c r="U31" s="81"/>
      <c r="V31" s="81"/>
      <c r="W31" s="81"/>
      <c r="X31" s="81"/>
    </row>
    <row r="32" spans="1:29" ht="18.75" customHeight="1" x14ac:dyDescent="0.15">
      <c r="B32" s="49" t="s">
        <v>33</v>
      </c>
      <c r="C32" s="49"/>
      <c r="D32" s="25"/>
      <c r="E32" s="25"/>
      <c r="F32" s="25"/>
      <c r="G32" s="25"/>
      <c r="H32" s="25"/>
      <c r="I32" s="25"/>
      <c r="J32" s="25"/>
      <c r="K32" s="25"/>
      <c r="L32" s="25"/>
      <c r="M32" s="34"/>
    </row>
    <row r="33" spans="2:13" ht="18.75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34"/>
    </row>
    <row r="34" spans="2:13" ht="28.5" customHeight="1" x14ac:dyDescent="0.15">
      <c r="B34" s="62" t="s">
        <v>9</v>
      </c>
      <c r="C34" s="62"/>
      <c r="D34" s="62"/>
      <c r="E34" s="62"/>
      <c r="F34" s="63"/>
      <c r="G34" s="63"/>
      <c r="H34" s="63"/>
      <c r="I34" s="63"/>
      <c r="J34" s="63"/>
      <c r="K34" s="63"/>
      <c r="L34" s="63"/>
      <c r="M34" s="28"/>
    </row>
    <row r="35" spans="2:13" ht="28.5" customHeight="1" x14ac:dyDescent="0.15">
      <c r="B35" s="62" t="s">
        <v>13</v>
      </c>
      <c r="C35" s="62"/>
      <c r="D35" s="62"/>
      <c r="E35" s="62"/>
      <c r="F35" s="63"/>
      <c r="G35" s="63"/>
      <c r="H35" s="63"/>
      <c r="I35" s="63"/>
      <c r="J35" s="63"/>
      <c r="K35" s="63"/>
      <c r="L35" s="63"/>
      <c r="M35" s="28"/>
    </row>
    <row r="36" spans="2:13" ht="28.5" customHeight="1" x14ac:dyDescent="0.15">
      <c r="B36" s="62" t="s">
        <v>14</v>
      </c>
      <c r="C36" s="62"/>
      <c r="D36" s="62"/>
      <c r="E36" s="62"/>
      <c r="F36" s="63"/>
      <c r="G36" s="63"/>
      <c r="H36" s="63"/>
      <c r="I36" s="63"/>
      <c r="J36" s="63"/>
      <c r="K36" s="63"/>
      <c r="L36" s="63"/>
      <c r="M36" s="28"/>
    </row>
    <row r="37" spans="2:13" ht="18.75" customHeight="1" x14ac:dyDescent="0.1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34"/>
    </row>
    <row r="38" spans="2:13" ht="22.5" x14ac:dyDescent="0.15">
      <c r="B38" s="39" t="s">
        <v>52</v>
      </c>
      <c r="D38" s="25"/>
      <c r="E38" s="25"/>
      <c r="F38" s="25"/>
      <c r="G38" s="25"/>
      <c r="H38" s="25"/>
      <c r="I38" s="25"/>
      <c r="J38" s="25"/>
      <c r="K38" s="25"/>
      <c r="L38" s="25"/>
      <c r="M38" s="34"/>
    </row>
  </sheetData>
  <mergeCells count="37">
    <mergeCell ref="B17:D17"/>
    <mergeCell ref="B21:D21"/>
    <mergeCell ref="B22:D22"/>
    <mergeCell ref="E21:I21"/>
    <mergeCell ref="J21:L21"/>
    <mergeCell ref="E22:I22"/>
    <mergeCell ref="J22:L22"/>
    <mergeCell ref="O16:V16"/>
    <mergeCell ref="O17:V17"/>
    <mergeCell ref="V30:AC30"/>
    <mergeCell ref="Q31:X31"/>
    <mergeCell ref="E23:L23"/>
    <mergeCell ref="E24:L24"/>
    <mergeCell ref="E18:I18"/>
    <mergeCell ref="E19:I19"/>
    <mergeCell ref="E20:I20"/>
    <mergeCell ref="E16:L16"/>
    <mergeCell ref="E17:L17"/>
    <mergeCell ref="J20:L20"/>
    <mergeCell ref="J18:L18"/>
    <mergeCell ref="J19:L19"/>
    <mergeCell ref="K2:L2"/>
    <mergeCell ref="B36:E36"/>
    <mergeCell ref="F34:L34"/>
    <mergeCell ref="F35:L35"/>
    <mergeCell ref="F36:L36"/>
    <mergeCell ref="C10:L10"/>
    <mergeCell ref="C11:L11"/>
    <mergeCell ref="C12:L12"/>
    <mergeCell ref="B34:E34"/>
    <mergeCell ref="B35:E35"/>
    <mergeCell ref="B23:D23"/>
    <mergeCell ref="B24:D24"/>
    <mergeCell ref="C8:L8"/>
    <mergeCell ref="C9:L9"/>
    <mergeCell ref="B18:D20"/>
    <mergeCell ref="B16:D16"/>
  </mergeCells>
  <phoneticPr fontId="1"/>
  <dataValidations count="1">
    <dataValidation type="textLength" operator="lessThanOrEqual" allowBlank="1" showInputMessage="1" showErrorMessage="1" sqref="E17:L17">
      <formula1>150</formula1>
    </dataValidation>
  </dataValidations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19050</xdr:rowOff>
                  </from>
                  <to>
                    <xdr:col>4</xdr:col>
                    <xdr:colOff>314325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4</xdr:col>
                    <xdr:colOff>66675</xdr:colOff>
                    <xdr:row>18</xdr:row>
                    <xdr:rowOff>9525</xdr:rowOff>
                  </from>
                  <to>
                    <xdr:col>4</xdr:col>
                    <xdr:colOff>314325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28575</xdr:rowOff>
                  </from>
                  <to>
                    <xdr:col>4</xdr:col>
                    <xdr:colOff>314325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17</xdr:row>
                    <xdr:rowOff>19050</xdr:rowOff>
                  </from>
                  <to>
                    <xdr:col>9</xdr:col>
                    <xdr:colOff>295275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9</xdr:col>
                    <xdr:colOff>47625</xdr:colOff>
                    <xdr:row>18</xdr:row>
                    <xdr:rowOff>28575</xdr:rowOff>
                  </from>
                  <to>
                    <xdr:col>9</xdr:col>
                    <xdr:colOff>295275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85725</xdr:colOff>
                    <xdr:row>37</xdr:row>
                    <xdr:rowOff>38100</xdr:rowOff>
                  </from>
                  <to>
                    <xdr:col>1</xdr:col>
                    <xdr:colOff>333375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4</xdr:col>
                    <xdr:colOff>66675</xdr:colOff>
                    <xdr:row>20</xdr:row>
                    <xdr:rowOff>28575</xdr:rowOff>
                  </from>
                  <to>
                    <xdr:col>4</xdr:col>
                    <xdr:colOff>314325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9</xdr:col>
                    <xdr:colOff>66675</xdr:colOff>
                    <xdr:row>20</xdr:row>
                    <xdr:rowOff>28575</xdr:rowOff>
                  </from>
                  <to>
                    <xdr:col>9</xdr:col>
                    <xdr:colOff>314325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66675</xdr:colOff>
                    <xdr:row>21</xdr:row>
                    <xdr:rowOff>28575</xdr:rowOff>
                  </from>
                  <to>
                    <xdr:col>4</xdr:col>
                    <xdr:colOff>314325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21</xdr:row>
                    <xdr:rowOff>28575</xdr:rowOff>
                  </from>
                  <to>
                    <xdr:col>9</xdr:col>
                    <xdr:colOff>314325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9</xdr:col>
                    <xdr:colOff>66675</xdr:colOff>
                    <xdr:row>19</xdr:row>
                    <xdr:rowOff>28575</xdr:rowOff>
                  </from>
                  <to>
                    <xdr:col>9</xdr:col>
                    <xdr:colOff>314325</xdr:colOff>
                    <xdr:row>19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52"/>
  <sheetViews>
    <sheetView view="pageBreakPreview" zoomScale="55" zoomScaleNormal="40" zoomScaleSheetLayoutView="55" workbookViewId="0">
      <selection activeCell="S5" sqref="S5"/>
    </sheetView>
  </sheetViews>
  <sheetFormatPr defaultColWidth="9" defaultRowHeight="13.5" x14ac:dyDescent="0.15"/>
  <cols>
    <col min="1" max="1" width="1.5" style="21" customWidth="1"/>
    <col min="2" max="2" width="9" style="21"/>
    <col min="3" max="3" width="3.25" style="21" customWidth="1"/>
    <col min="4" max="13" width="8.875" style="21" customWidth="1"/>
    <col min="14" max="14" width="3.25" style="21" customWidth="1"/>
    <col min="15" max="15" width="3.75" style="21" customWidth="1"/>
    <col min="16" max="16" width="9" style="21"/>
    <col min="17" max="18" width="9" style="21" customWidth="1"/>
    <col min="19" max="16384" width="9" style="21"/>
  </cols>
  <sheetData>
    <row r="1" ht="17.25" customHeight="1" x14ac:dyDescent="0.15"/>
    <row r="2" ht="42" customHeight="1" x14ac:dyDescent="0.15"/>
    <row r="3" ht="42" customHeight="1" x14ac:dyDescent="0.15"/>
    <row r="4" ht="51.75" customHeight="1" x14ac:dyDescent="0.15"/>
    <row r="12" ht="17.25" customHeight="1" x14ac:dyDescent="0.15"/>
    <row r="13" ht="36.75" customHeight="1" x14ac:dyDescent="0.15"/>
    <row r="14" ht="50.25" customHeight="1" x14ac:dyDescent="0.15"/>
    <row r="15" ht="50.25" customHeight="1" x14ac:dyDescent="0.15"/>
    <row r="16" ht="50.25" customHeight="1" x14ac:dyDescent="0.15"/>
    <row r="17" ht="50.25" customHeight="1" x14ac:dyDescent="0.15"/>
    <row r="18" ht="50.25" customHeight="1" x14ac:dyDescent="0.15"/>
    <row r="19" ht="50.25" customHeight="1" x14ac:dyDescent="0.15"/>
    <row r="20" ht="50.25" customHeight="1" x14ac:dyDescent="0.15"/>
    <row r="21" ht="50.25" customHeight="1" x14ac:dyDescent="0.15"/>
    <row r="22" ht="51" customHeight="1" x14ac:dyDescent="0.15"/>
    <row r="23" ht="19.5" customHeight="1" x14ac:dyDescent="0.15"/>
    <row r="24" ht="51" customHeight="1" x14ac:dyDescent="0.15"/>
    <row r="25" ht="9.75" customHeight="1" x14ac:dyDescent="0.15"/>
    <row r="26" ht="51" customHeight="1" x14ac:dyDescent="0.15"/>
    <row r="27" ht="51" customHeight="1" x14ac:dyDescent="0.15"/>
    <row r="28" ht="51" customHeight="1" x14ac:dyDescent="0.15"/>
    <row r="29" ht="51" customHeight="1" x14ac:dyDescent="0.15"/>
    <row r="30" ht="51" customHeight="1" x14ac:dyDescent="0.15"/>
    <row r="31" ht="51" customHeight="1" x14ac:dyDescent="0.15"/>
    <row r="32" ht="51" customHeight="1" x14ac:dyDescent="0.15"/>
    <row r="33" ht="51" customHeight="1" x14ac:dyDescent="0.15"/>
    <row r="34" ht="51" customHeight="1" x14ac:dyDescent="0.15"/>
    <row r="35" ht="51" customHeight="1" x14ac:dyDescent="0.15"/>
    <row r="36" ht="51" customHeight="1" x14ac:dyDescent="0.15"/>
    <row r="37" ht="51" customHeight="1" x14ac:dyDescent="0.15"/>
    <row r="38" ht="51" customHeight="1" x14ac:dyDescent="0.15"/>
    <row r="39" ht="51" customHeight="1" x14ac:dyDescent="0.15"/>
    <row r="40" ht="51" customHeight="1" x14ac:dyDescent="0.15"/>
    <row r="41" ht="51" customHeight="1" x14ac:dyDescent="0.15"/>
    <row r="42" ht="51" customHeight="1" x14ac:dyDescent="0.15"/>
    <row r="43" ht="51" customHeight="1" x14ac:dyDescent="0.15"/>
    <row r="44" ht="51" customHeight="1" x14ac:dyDescent="0.15"/>
    <row r="45" ht="51" customHeight="1" x14ac:dyDescent="0.15"/>
    <row r="46" ht="51" customHeight="1" x14ac:dyDescent="0.15"/>
    <row r="47" ht="51" customHeight="1" x14ac:dyDescent="0.15"/>
    <row r="48" ht="51" customHeight="1" x14ac:dyDescent="0.15"/>
    <row r="49" ht="51" customHeight="1" x14ac:dyDescent="0.15"/>
    <row r="50" ht="51" customHeight="1" x14ac:dyDescent="0.15"/>
    <row r="51" ht="51" customHeight="1" x14ac:dyDescent="0.15"/>
    <row r="52" ht="51" customHeight="1" x14ac:dyDescent="0.15"/>
  </sheetData>
  <phoneticPr fontId="1"/>
  <pageMargins left="0.7" right="0.7" top="0.75" bottom="0.75" header="0.3" footer="0.3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V136"/>
  <sheetViews>
    <sheetView view="pageBreakPreview" zoomScale="55" zoomScaleNormal="55" zoomScaleSheetLayoutView="55" workbookViewId="0"/>
  </sheetViews>
  <sheetFormatPr defaultRowHeight="13.5" x14ac:dyDescent="0.15"/>
  <cols>
    <col min="1" max="1" width="3.5" customWidth="1"/>
    <col min="2" max="2" width="4.875" customWidth="1"/>
    <col min="3" max="3" width="1.5" style="42" customWidth="1"/>
    <col min="4" max="4" width="3.5" customWidth="1"/>
    <col min="5" max="5" width="4.875" customWidth="1"/>
    <col min="16" max="16" width="15.125" customWidth="1"/>
  </cols>
  <sheetData>
    <row r="1" spans="2:33" ht="21" x14ac:dyDescent="0.15">
      <c r="B1" s="37"/>
      <c r="C1" s="44"/>
      <c r="R1" s="13"/>
    </row>
    <row r="3" spans="2:33" ht="39.75" customHeight="1" x14ac:dyDescent="0.15">
      <c r="B3" s="40" t="s">
        <v>36</v>
      </c>
      <c r="C3" s="41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2:33" ht="13.5" customHeight="1" x14ac:dyDescent="0.15">
      <c r="C4" s="47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pans="2:33" ht="13.5" customHeight="1" x14ac:dyDescent="0.15">
      <c r="B5" s="125">
        <v>1</v>
      </c>
      <c r="C5" s="43"/>
      <c r="D5" s="146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8"/>
      <c r="S5" s="135" t="s">
        <v>26</v>
      </c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54"/>
      <c r="AG5" s="54"/>
    </row>
    <row r="6" spans="2:33" ht="13.5" customHeight="1" x14ac:dyDescent="0.15">
      <c r="B6" s="125"/>
      <c r="C6" s="43"/>
      <c r="D6" s="149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54"/>
      <c r="AG6" s="54"/>
    </row>
    <row r="7" spans="2:33" ht="13.5" customHeight="1" x14ac:dyDescent="0.15">
      <c r="B7" s="125"/>
      <c r="C7" s="43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54"/>
      <c r="AG7" s="54"/>
    </row>
    <row r="8" spans="2:33" ht="13.5" customHeight="1" x14ac:dyDescent="0.15">
      <c r="B8" s="125"/>
      <c r="C8" s="43"/>
      <c r="D8" s="149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1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54"/>
      <c r="AG8" s="54"/>
    </row>
    <row r="9" spans="2:33" ht="13.5" customHeight="1" x14ac:dyDescent="0.15">
      <c r="B9" s="125"/>
      <c r="C9" s="43"/>
      <c r="D9" s="149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1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54"/>
      <c r="AG9" s="54"/>
    </row>
    <row r="10" spans="2:33" ht="13.5" customHeight="1" x14ac:dyDescent="0.15">
      <c r="B10" s="125"/>
      <c r="C10" s="43"/>
      <c r="D10" s="149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1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54"/>
      <c r="AG10" s="54"/>
    </row>
    <row r="11" spans="2:33" ht="13.5" customHeight="1" x14ac:dyDescent="0.15">
      <c r="B11" s="125"/>
      <c r="C11" s="48"/>
      <c r="D11" s="152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4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54"/>
      <c r="AG11" s="54"/>
    </row>
    <row r="12" spans="2:33" ht="13.5" customHeight="1" x14ac:dyDescent="0.15">
      <c r="B12" s="37"/>
      <c r="C12" s="4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</row>
    <row r="13" spans="2:33" ht="13.5" customHeight="1" x14ac:dyDescent="0.15">
      <c r="B13" s="37"/>
      <c r="C13" s="4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</row>
    <row r="14" spans="2:33" ht="13.5" customHeight="1" x14ac:dyDescent="0.15">
      <c r="B14" s="37"/>
      <c r="C14" s="4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</row>
    <row r="15" spans="2:33" ht="13.5" customHeight="1" x14ac:dyDescent="0.15">
      <c r="B15" s="125">
        <v>2</v>
      </c>
      <c r="C15" s="45"/>
      <c r="D15" s="137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9"/>
      <c r="S15" s="135" t="s">
        <v>49</v>
      </c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54"/>
      <c r="AG15" s="54"/>
    </row>
    <row r="16" spans="2:33" ht="13.5" customHeight="1" x14ac:dyDescent="0.15">
      <c r="B16" s="125"/>
      <c r="C16" s="45"/>
      <c r="D16" s="140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54"/>
      <c r="AG16" s="54"/>
    </row>
    <row r="17" spans="2:48" ht="13.5" customHeight="1" x14ac:dyDescent="0.15">
      <c r="B17" s="125"/>
      <c r="C17" s="45"/>
      <c r="D17" s="140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54"/>
      <c r="AG17" s="54"/>
    </row>
    <row r="18" spans="2:48" ht="13.5" customHeight="1" x14ac:dyDescent="0.15">
      <c r="B18" s="125"/>
      <c r="C18" s="45"/>
      <c r="D18" s="140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2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54"/>
      <c r="AG18" s="54"/>
    </row>
    <row r="19" spans="2:48" ht="13.5" customHeight="1" x14ac:dyDescent="0.15">
      <c r="B19" s="125"/>
      <c r="C19" s="45"/>
      <c r="D19" s="140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2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54"/>
      <c r="AG19" s="54"/>
    </row>
    <row r="20" spans="2:48" ht="13.5" customHeight="1" x14ac:dyDescent="0.15">
      <c r="B20" s="125"/>
      <c r="C20" s="45"/>
      <c r="D20" s="140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2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54"/>
      <c r="AG20" s="54"/>
    </row>
    <row r="21" spans="2:48" ht="35.25" customHeight="1" x14ac:dyDescent="0.15">
      <c r="B21" s="125"/>
      <c r="C21" s="45"/>
      <c r="D21" s="140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50"/>
      <c r="AG21" s="50"/>
    </row>
    <row r="22" spans="2:48" ht="35.25" customHeight="1" x14ac:dyDescent="0.15">
      <c r="B22" s="125"/>
      <c r="C22" s="45"/>
      <c r="D22" s="140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2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50"/>
      <c r="AG22" s="50"/>
    </row>
    <row r="23" spans="2:48" ht="35.25" customHeight="1" x14ac:dyDescent="0.15">
      <c r="B23" s="125"/>
      <c r="C23" s="45"/>
      <c r="D23" s="140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2"/>
      <c r="R23" s="13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50"/>
      <c r="AG23" s="50"/>
    </row>
    <row r="24" spans="2:48" ht="20.25" customHeight="1" x14ac:dyDescent="0.15">
      <c r="B24" s="125"/>
      <c r="C24" s="45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2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50"/>
      <c r="AG24" s="50"/>
    </row>
    <row r="25" spans="2:48" ht="13.5" customHeight="1" x14ac:dyDescent="0.15">
      <c r="B25" s="125"/>
      <c r="C25" s="45"/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50"/>
      <c r="AG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</row>
    <row r="26" spans="2:48" ht="13.5" customHeight="1" x14ac:dyDescent="0.15">
      <c r="B26" s="125"/>
      <c r="C26" s="45"/>
      <c r="D26" s="140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</row>
    <row r="27" spans="2:48" ht="13.5" customHeight="1" x14ac:dyDescent="0.15">
      <c r="B27" s="125"/>
      <c r="C27" s="45"/>
      <c r="D27" s="140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</row>
    <row r="28" spans="2:48" ht="35.25" customHeight="1" x14ac:dyDescent="0.15">
      <c r="B28" s="125"/>
      <c r="C28" s="45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2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</row>
    <row r="29" spans="2:48" ht="13.5" customHeight="1" x14ac:dyDescent="0.15">
      <c r="B29" s="125"/>
      <c r="C29" s="45"/>
      <c r="D29" s="140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2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</row>
    <row r="30" spans="2:48" ht="13.5" customHeight="1" x14ac:dyDescent="0.15">
      <c r="B30" s="125"/>
      <c r="C30" s="45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</row>
    <row r="31" spans="2:48" ht="13.5" customHeight="1" x14ac:dyDescent="0.15">
      <c r="B31" s="37"/>
      <c r="C31" s="44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</row>
    <row r="32" spans="2:48" ht="13.5" customHeight="1" x14ac:dyDescent="0.15">
      <c r="B32" s="37"/>
      <c r="C32" s="44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</row>
    <row r="33" spans="2:33" ht="13.5" customHeight="1" x14ac:dyDescent="0.15">
      <c r="B33" s="125">
        <v>3</v>
      </c>
      <c r="C33" s="46"/>
      <c r="E33" s="107" t="s">
        <v>41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S33" s="131" t="s">
        <v>50</v>
      </c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</row>
    <row r="34" spans="2:33" ht="13.5" customHeight="1" x14ac:dyDescent="0.15">
      <c r="B34" s="125"/>
      <c r="C34" s="46"/>
      <c r="E34" s="128"/>
      <c r="F34" s="129"/>
      <c r="G34" s="129"/>
      <c r="H34" s="129"/>
      <c r="I34" s="129"/>
      <c r="J34" s="129"/>
      <c r="K34" s="129"/>
      <c r="L34" s="129"/>
      <c r="M34" s="129"/>
      <c r="N34" s="129"/>
      <c r="O34" s="130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</row>
    <row r="35" spans="2:33" ht="13.5" customHeight="1" x14ac:dyDescent="0.15">
      <c r="B35" s="125"/>
      <c r="C35" s="46"/>
      <c r="E35" s="1"/>
      <c r="F35" s="2"/>
      <c r="G35" s="2"/>
      <c r="H35" s="2"/>
      <c r="I35" s="2"/>
      <c r="J35" s="2"/>
      <c r="K35" s="2"/>
      <c r="L35" s="2"/>
      <c r="M35" s="2"/>
      <c r="N35" s="2"/>
      <c r="O35" s="3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</row>
    <row r="36" spans="2:33" ht="13.5" customHeight="1" x14ac:dyDescent="0.15">
      <c r="B36" s="125"/>
      <c r="C36" s="46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134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</row>
    <row r="37" spans="2:33" ht="13.5" customHeight="1" x14ac:dyDescent="0.15">
      <c r="B37" s="125"/>
      <c r="C37" s="46"/>
      <c r="E37" s="132"/>
      <c r="F37" s="133"/>
      <c r="G37" s="133"/>
      <c r="H37" s="133"/>
      <c r="I37" s="133"/>
      <c r="J37" s="133"/>
      <c r="K37" s="133"/>
      <c r="L37" s="133"/>
      <c r="M37" s="133"/>
      <c r="N37" s="133"/>
      <c r="O37" s="134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</row>
    <row r="38" spans="2:33" ht="13.5" customHeight="1" x14ac:dyDescent="0.15">
      <c r="B38" s="125"/>
      <c r="C38" s="46"/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</row>
    <row r="39" spans="2:33" ht="13.5" customHeight="1" x14ac:dyDescent="0.15">
      <c r="B39" s="125"/>
      <c r="C39" s="46"/>
      <c r="E39" s="132"/>
      <c r="F39" s="133"/>
      <c r="G39" s="133"/>
      <c r="H39" s="133"/>
      <c r="I39" s="133"/>
      <c r="J39" s="133"/>
      <c r="K39" s="133"/>
      <c r="L39" s="133"/>
      <c r="M39" s="133"/>
      <c r="N39" s="133"/>
      <c r="O39" s="134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</row>
    <row r="40" spans="2:33" ht="13.5" customHeight="1" x14ac:dyDescent="0.15">
      <c r="B40" s="125"/>
      <c r="C40" s="46"/>
      <c r="E40" s="132"/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</row>
    <row r="41" spans="2:33" ht="13.5" customHeight="1" x14ac:dyDescent="0.15">
      <c r="B41" s="125"/>
      <c r="C41" s="46"/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</row>
    <row r="42" spans="2:33" ht="13.5" customHeight="1" x14ac:dyDescent="0.15">
      <c r="B42" s="125"/>
      <c r="C42" s="46"/>
      <c r="E42" s="132"/>
      <c r="F42" s="133"/>
      <c r="G42" s="133"/>
      <c r="H42" s="133"/>
      <c r="I42" s="133"/>
      <c r="J42" s="133"/>
      <c r="K42" s="133"/>
      <c r="L42" s="133"/>
      <c r="M42" s="133"/>
      <c r="N42" s="133"/>
      <c r="O42" s="134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:33" ht="13.5" customHeight="1" x14ac:dyDescent="0.15">
      <c r="B43" s="125"/>
      <c r="C43" s="46"/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:33" ht="13.5" customHeight="1" x14ac:dyDescent="0.15">
      <c r="B44" s="125"/>
      <c r="C44" s="46"/>
      <c r="E44" s="132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:33" ht="13.5" customHeight="1" x14ac:dyDescent="0.15">
      <c r="B45" s="125"/>
      <c r="C45" s="46"/>
      <c r="E45" s="132"/>
      <c r="F45" s="133"/>
      <c r="G45" s="133"/>
      <c r="H45" s="133"/>
      <c r="I45" s="133"/>
      <c r="J45" s="133"/>
      <c r="K45" s="133"/>
      <c r="L45" s="133"/>
      <c r="M45" s="133"/>
      <c r="N45" s="133"/>
      <c r="O45" s="134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  <row r="46" spans="2:33" ht="13.5" customHeight="1" x14ac:dyDescent="0.15">
      <c r="B46" s="125"/>
      <c r="C46" s="4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4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</row>
    <row r="47" spans="2:33" ht="13.5" customHeight="1" x14ac:dyDescent="0.15">
      <c r="B47" s="125"/>
      <c r="C47" s="46"/>
      <c r="E47" s="132"/>
      <c r="F47" s="133"/>
      <c r="G47" s="133"/>
      <c r="H47" s="133"/>
      <c r="I47" s="133"/>
      <c r="J47" s="133"/>
      <c r="K47" s="133"/>
      <c r="L47" s="133"/>
      <c r="M47" s="133"/>
      <c r="N47" s="133"/>
      <c r="O47" s="134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</row>
    <row r="48" spans="2:33" ht="13.5" customHeight="1" x14ac:dyDescent="0.15">
      <c r="B48" s="125"/>
      <c r="C48" s="46"/>
      <c r="E48" s="132"/>
      <c r="F48" s="133"/>
      <c r="G48" s="133"/>
      <c r="H48" s="133"/>
      <c r="I48" s="133"/>
      <c r="J48" s="133"/>
      <c r="K48" s="133"/>
      <c r="L48" s="133"/>
      <c r="M48" s="133"/>
      <c r="N48" s="133"/>
      <c r="O48" s="134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</row>
    <row r="49" spans="2:33" ht="13.5" customHeight="1" x14ac:dyDescent="0.15">
      <c r="B49" s="125"/>
      <c r="C49" s="46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34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</row>
    <row r="50" spans="2:33" ht="13.5" customHeight="1" x14ac:dyDescent="0.15">
      <c r="B50" s="125"/>
      <c r="C50" s="46"/>
      <c r="E50" s="4"/>
      <c r="F50" s="5"/>
      <c r="G50" s="5"/>
      <c r="H50" s="5"/>
      <c r="I50" s="5"/>
      <c r="J50" s="5"/>
      <c r="K50" s="5"/>
      <c r="L50" s="5"/>
      <c r="M50" s="5"/>
      <c r="N50" s="5"/>
      <c r="O50" s="6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</row>
    <row r="51" spans="2:33" ht="13.5" customHeight="1" x14ac:dyDescent="0.15">
      <c r="B51" s="37"/>
      <c r="C51" s="44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2:33" ht="13.5" customHeight="1" x14ac:dyDescent="0.15">
      <c r="B52" s="37"/>
      <c r="C52" s="44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2:33" ht="20.25" customHeight="1" x14ac:dyDescent="0.15">
      <c r="B53" s="125">
        <v>4</v>
      </c>
      <c r="C53" s="46"/>
      <c r="E53" s="107" t="s">
        <v>42</v>
      </c>
      <c r="F53" s="108"/>
      <c r="G53" s="108"/>
      <c r="H53" s="108"/>
      <c r="I53" s="108"/>
      <c r="J53" s="108"/>
      <c r="K53" s="108"/>
      <c r="L53" s="108"/>
      <c r="M53" s="108"/>
      <c r="N53" s="108"/>
      <c r="O53" s="109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2:33" ht="14.25" customHeight="1" x14ac:dyDescent="0.15">
      <c r="B54" s="125"/>
      <c r="C54" s="46"/>
      <c r="E54" s="110"/>
      <c r="F54" s="111"/>
      <c r="G54" s="111"/>
      <c r="H54" s="111"/>
      <c r="I54" s="111"/>
      <c r="J54" s="111"/>
      <c r="K54" s="111"/>
      <c r="L54" s="111"/>
      <c r="M54" s="111"/>
      <c r="N54" s="111"/>
      <c r="O54" s="112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</row>
    <row r="55" spans="2:33" ht="14.25" customHeight="1" x14ac:dyDescent="0.15">
      <c r="B55" s="125"/>
      <c r="C55" s="46"/>
      <c r="E55" s="160" t="s">
        <v>31</v>
      </c>
      <c r="F55" s="161"/>
      <c r="G55" s="161"/>
      <c r="H55" s="161"/>
      <c r="I55" s="161"/>
      <c r="J55" s="58"/>
      <c r="K55" s="161" t="s">
        <v>32</v>
      </c>
      <c r="L55" s="161"/>
      <c r="M55" s="161"/>
      <c r="N55" s="161"/>
      <c r="O55" s="162"/>
      <c r="S55" s="135" t="s">
        <v>56</v>
      </c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50"/>
      <c r="AG55" s="50"/>
    </row>
    <row r="56" spans="2:33" ht="14.25" customHeight="1" x14ac:dyDescent="0.15">
      <c r="B56" s="125"/>
      <c r="C56" s="46"/>
      <c r="E56" s="160"/>
      <c r="F56" s="161"/>
      <c r="G56" s="161"/>
      <c r="H56" s="161"/>
      <c r="I56" s="161"/>
      <c r="J56" s="2"/>
      <c r="K56" s="161"/>
      <c r="L56" s="161"/>
      <c r="M56" s="161"/>
      <c r="N56" s="161"/>
      <c r="O56" s="162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</row>
    <row r="57" spans="2:33" ht="14.25" customHeight="1" x14ac:dyDescent="0.15">
      <c r="B57" s="125"/>
      <c r="C57" s="46"/>
      <c r="E57" s="155" t="s">
        <v>24</v>
      </c>
      <c r="F57" s="156"/>
      <c r="G57" s="156"/>
      <c r="H57" s="156"/>
      <c r="I57" s="156"/>
      <c r="J57" s="157" t="s">
        <v>0</v>
      </c>
      <c r="K57" s="158" t="s">
        <v>25</v>
      </c>
      <c r="L57" s="158"/>
      <c r="M57" s="158"/>
      <c r="N57" s="158"/>
      <c r="O57" s="159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</row>
    <row r="58" spans="2:33" ht="14.25" customHeight="1" x14ac:dyDescent="0.15">
      <c r="B58" s="125"/>
      <c r="C58" s="46"/>
      <c r="E58" s="155"/>
      <c r="F58" s="156"/>
      <c r="G58" s="156"/>
      <c r="H58" s="156"/>
      <c r="I58" s="156"/>
      <c r="J58" s="157"/>
      <c r="K58" s="158"/>
      <c r="L58" s="158"/>
      <c r="M58" s="158"/>
      <c r="N58" s="158"/>
      <c r="O58" s="159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2:33" ht="14.25" customHeight="1" x14ac:dyDescent="0.15">
      <c r="B59" s="125"/>
      <c r="C59" s="46"/>
      <c r="E59" s="155"/>
      <c r="F59" s="156"/>
      <c r="G59" s="156"/>
      <c r="H59" s="156"/>
      <c r="I59" s="156"/>
      <c r="J59" s="157"/>
      <c r="K59" s="158"/>
      <c r="L59" s="158"/>
      <c r="M59" s="158"/>
      <c r="N59" s="158"/>
      <c r="O59" s="159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</row>
    <row r="60" spans="2:33" ht="14.25" customHeight="1" x14ac:dyDescent="0.15">
      <c r="B60" s="125"/>
      <c r="C60" s="46"/>
      <c r="E60" s="1"/>
      <c r="F60" s="2"/>
      <c r="G60" s="2"/>
      <c r="H60" s="2"/>
      <c r="I60" s="2"/>
      <c r="J60" s="2"/>
      <c r="K60" s="2"/>
      <c r="L60" s="2"/>
      <c r="M60" s="2"/>
      <c r="N60" s="2"/>
      <c r="O60" s="3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</row>
    <row r="61" spans="2:33" ht="14.25" customHeight="1" x14ac:dyDescent="0.15">
      <c r="B61" s="125"/>
      <c r="C61" s="46"/>
      <c r="E61" s="4"/>
      <c r="F61" s="5"/>
      <c r="G61" s="5"/>
      <c r="H61" s="5"/>
      <c r="I61" s="5"/>
      <c r="J61" s="5"/>
      <c r="K61" s="5"/>
      <c r="L61" s="5"/>
      <c r="M61" s="5"/>
      <c r="N61" s="5"/>
      <c r="O61" s="6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</row>
    <row r="62" spans="2:33" ht="14.25" customHeight="1" x14ac:dyDescent="0.15">
      <c r="B62" s="37"/>
      <c r="C62" s="44"/>
    </row>
    <row r="63" spans="2:33" ht="14.25" customHeight="1" x14ac:dyDescent="0.15">
      <c r="B63" s="37"/>
      <c r="C63" s="44"/>
    </row>
    <row r="64" spans="2:33" ht="14.25" customHeight="1" x14ac:dyDescent="0.15">
      <c r="B64" s="125">
        <v>5</v>
      </c>
      <c r="C64" s="46"/>
      <c r="E64" s="136" t="s">
        <v>43</v>
      </c>
      <c r="F64" s="126"/>
      <c r="G64" s="126"/>
      <c r="H64" s="126"/>
      <c r="I64" s="126"/>
      <c r="J64" s="126"/>
      <c r="K64" s="126"/>
      <c r="L64" s="126"/>
      <c r="M64" s="126"/>
      <c r="N64" s="126"/>
      <c r="O64" s="127"/>
    </row>
    <row r="65" spans="2:33" ht="14.25" customHeight="1" x14ac:dyDescent="0.15">
      <c r="B65" s="125"/>
      <c r="C65" s="46"/>
      <c r="E65" s="128"/>
      <c r="F65" s="129"/>
      <c r="G65" s="129"/>
      <c r="H65" s="129"/>
      <c r="I65" s="129"/>
      <c r="J65" s="129"/>
      <c r="K65" s="129"/>
      <c r="L65" s="129"/>
      <c r="M65" s="129"/>
      <c r="N65" s="129"/>
      <c r="O65" s="130"/>
    </row>
    <row r="66" spans="2:33" ht="14.25" customHeight="1" x14ac:dyDescent="0.15">
      <c r="B66" s="125"/>
      <c r="C66" s="46"/>
      <c r="E66" s="7"/>
      <c r="F66" s="8"/>
      <c r="G66" s="8"/>
      <c r="H66" s="8"/>
      <c r="I66" s="8"/>
      <c r="J66" s="8"/>
      <c r="K66" s="8"/>
      <c r="L66" s="8"/>
      <c r="M66" s="8"/>
      <c r="N66" s="8"/>
      <c r="O66" s="9"/>
    </row>
    <row r="67" spans="2:33" ht="14.25" customHeight="1" x14ac:dyDescent="0.15">
      <c r="B67" s="125"/>
      <c r="C67" s="46"/>
      <c r="E67" s="101"/>
      <c r="F67" s="102"/>
      <c r="G67" s="102"/>
      <c r="H67" s="102"/>
      <c r="I67" s="102"/>
      <c r="J67" s="102"/>
      <c r="K67" s="102"/>
      <c r="L67" s="102"/>
      <c r="M67" s="102"/>
      <c r="N67" s="102"/>
      <c r="O67" s="103"/>
      <c r="S67" s="131" t="s">
        <v>46</v>
      </c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</row>
    <row r="68" spans="2:33" ht="14.25" customHeight="1" x14ac:dyDescent="0.15">
      <c r="B68" s="125"/>
      <c r="C68" s="46"/>
      <c r="E68" s="101"/>
      <c r="F68" s="102"/>
      <c r="G68" s="102"/>
      <c r="H68" s="102"/>
      <c r="I68" s="102"/>
      <c r="J68" s="102"/>
      <c r="K68" s="102"/>
      <c r="L68" s="102"/>
      <c r="M68" s="102"/>
      <c r="N68" s="102"/>
      <c r="O68" s="103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</row>
    <row r="69" spans="2:33" ht="14.25" customHeight="1" x14ac:dyDescent="0.15">
      <c r="B69" s="125"/>
      <c r="C69" s="46"/>
      <c r="E69" s="101"/>
      <c r="F69" s="102"/>
      <c r="G69" s="102"/>
      <c r="H69" s="102"/>
      <c r="I69" s="102"/>
      <c r="J69" s="102"/>
      <c r="K69" s="102"/>
      <c r="L69" s="102"/>
      <c r="M69" s="102"/>
      <c r="N69" s="102"/>
      <c r="O69" s="103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</row>
    <row r="70" spans="2:33" ht="33" customHeight="1" x14ac:dyDescent="0.15">
      <c r="B70" s="125"/>
      <c r="C70" s="46"/>
      <c r="E70" s="101"/>
      <c r="F70" s="102"/>
      <c r="G70" s="102"/>
      <c r="H70" s="102"/>
      <c r="I70" s="102"/>
      <c r="J70" s="102"/>
      <c r="K70" s="102"/>
      <c r="L70" s="102"/>
      <c r="M70" s="102"/>
      <c r="N70" s="102"/>
      <c r="O70" s="103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</row>
    <row r="71" spans="2:33" ht="33" customHeight="1" x14ac:dyDescent="0.15">
      <c r="B71" s="125"/>
      <c r="C71" s="46"/>
      <c r="E71" s="101"/>
      <c r="F71" s="102"/>
      <c r="G71" s="102"/>
      <c r="H71" s="102"/>
      <c r="I71" s="102"/>
      <c r="J71" s="102"/>
      <c r="K71" s="102"/>
      <c r="L71" s="102"/>
      <c r="M71" s="102"/>
      <c r="N71" s="102"/>
      <c r="O71" s="103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</row>
    <row r="72" spans="2:33" ht="33" customHeight="1" x14ac:dyDescent="0.15">
      <c r="B72" s="125"/>
      <c r="C72" s="46"/>
      <c r="E72" s="101"/>
      <c r="F72" s="102"/>
      <c r="G72" s="102"/>
      <c r="H72" s="102"/>
      <c r="I72" s="102"/>
      <c r="J72" s="102"/>
      <c r="K72" s="102"/>
      <c r="L72" s="102"/>
      <c r="M72" s="102"/>
      <c r="N72" s="102"/>
      <c r="O72" s="103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</row>
    <row r="73" spans="2:33" ht="13.5" customHeight="1" x14ac:dyDescent="0.15">
      <c r="B73" s="125"/>
      <c r="C73" s="46"/>
      <c r="E73" s="101"/>
      <c r="F73" s="102"/>
      <c r="G73" s="102"/>
      <c r="H73" s="102"/>
      <c r="I73" s="102"/>
      <c r="J73" s="102"/>
      <c r="K73" s="102"/>
      <c r="L73" s="102"/>
      <c r="M73" s="102"/>
      <c r="N73" s="102"/>
      <c r="O73" s="103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55"/>
      <c r="AG73" s="55"/>
    </row>
    <row r="74" spans="2:33" ht="13.5" customHeight="1" x14ac:dyDescent="0.15">
      <c r="B74" s="125"/>
      <c r="C74" s="46"/>
      <c r="E74" s="10"/>
      <c r="F74" s="11"/>
      <c r="G74" s="11"/>
      <c r="H74" s="11"/>
      <c r="I74" s="11"/>
      <c r="J74" s="11"/>
      <c r="K74" s="11"/>
      <c r="L74" s="11"/>
      <c r="M74" s="11"/>
      <c r="N74" s="11"/>
      <c r="O74" s="12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</row>
    <row r="75" spans="2:33" ht="13.5" customHeight="1" x14ac:dyDescent="0.15">
      <c r="B75" s="37"/>
      <c r="C75" s="44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</row>
    <row r="76" spans="2:33" ht="13.5" customHeight="1" x14ac:dyDescent="0.15">
      <c r="B76" s="37"/>
      <c r="C76" s="44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</row>
    <row r="77" spans="2:33" ht="13.5" customHeight="1" x14ac:dyDescent="0.15">
      <c r="B77" s="125">
        <v>6</v>
      </c>
      <c r="C77" s="46"/>
      <c r="E77" s="107" t="s">
        <v>44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</row>
    <row r="78" spans="2:33" ht="13.5" customHeight="1" x14ac:dyDescent="0.15">
      <c r="B78" s="125"/>
      <c r="C78" s="46"/>
      <c r="E78" s="110"/>
      <c r="F78" s="111"/>
      <c r="G78" s="111"/>
      <c r="H78" s="111"/>
      <c r="I78" s="111"/>
      <c r="J78" s="111"/>
      <c r="K78" s="111"/>
      <c r="L78" s="111"/>
      <c r="M78" s="111"/>
      <c r="N78" s="111"/>
      <c r="O78" s="112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</row>
    <row r="79" spans="2:33" ht="13.5" customHeight="1" x14ac:dyDescent="0.15">
      <c r="B79" s="125"/>
      <c r="C79" s="46"/>
      <c r="E79" s="7"/>
      <c r="F79" s="8"/>
      <c r="G79" s="8"/>
      <c r="H79" s="8"/>
      <c r="I79" s="8"/>
      <c r="J79" s="8"/>
      <c r="K79" s="8"/>
      <c r="L79" s="8"/>
      <c r="M79" s="8"/>
      <c r="N79" s="8"/>
      <c r="O79" s="9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</row>
    <row r="80" spans="2:33" ht="13.5" customHeight="1" x14ac:dyDescent="0.15">
      <c r="B80" s="125"/>
      <c r="C80" s="46"/>
      <c r="E80" s="101"/>
      <c r="F80" s="102"/>
      <c r="G80" s="102"/>
      <c r="H80" s="102"/>
      <c r="I80" s="102"/>
      <c r="J80" s="102"/>
      <c r="K80" s="102"/>
      <c r="L80" s="102"/>
      <c r="M80" s="102"/>
      <c r="N80" s="102"/>
      <c r="O80" s="103"/>
      <c r="S80" s="163" t="s">
        <v>27</v>
      </c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55"/>
      <c r="AG80" s="55"/>
    </row>
    <row r="81" spans="2:33" ht="13.5" customHeight="1" x14ac:dyDescent="0.15">
      <c r="B81" s="125"/>
      <c r="C81" s="46"/>
      <c r="E81" s="101"/>
      <c r="F81" s="102"/>
      <c r="G81" s="102"/>
      <c r="H81" s="102"/>
      <c r="I81" s="102"/>
      <c r="J81" s="102"/>
      <c r="K81" s="102"/>
      <c r="L81" s="102"/>
      <c r="M81" s="102"/>
      <c r="N81" s="102"/>
      <c r="O81" s="10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</row>
    <row r="82" spans="2:33" ht="13.5" customHeight="1" x14ac:dyDescent="0.15">
      <c r="B82" s="125"/>
      <c r="C82" s="46"/>
      <c r="E82" s="101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</row>
    <row r="83" spans="2:33" ht="13.5" customHeight="1" x14ac:dyDescent="0.15">
      <c r="B83" s="125"/>
      <c r="C83" s="46"/>
      <c r="E83" s="101"/>
      <c r="F83" s="102"/>
      <c r="G83" s="102"/>
      <c r="H83" s="102"/>
      <c r="I83" s="102"/>
      <c r="J83" s="102"/>
      <c r="K83" s="102"/>
      <c r="L83" s="102"/>
      <c r="M83" s="102"/>
      <c r="N83" s="102"/>
      <c r="O83" s="10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54"/>
      <c r="AG83" s="54"/>
    </row>
    <row r="84" spans="2:33" ht="13.5" customHeight="1" x14ac:dyDescent="0.15">
      <c r="B84" s="125"/>
      <c r="C84" s="46"/>
      <c r="E84" s="101"/>
      <c r="F84" s="102"/>
      <c r="G84" s="102"/>
      <c r="H84" s="102"/>
      <c r="I84" s="102"/>
      <c r="J84" s="102"/>
      <c r="K84" s="102"/>
      <c r="L84" s="102"/>
      <c r="M84" s="102"/>
      <c r="N84" s="102"/>
      <c r="O84" s="10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54"/>
      <c r="AG84" s="54"/>
    </row>
    <row r="85" spans="2:33" ht="13.5" customHeight="1" x14ac:dyDescent="0.15">
      <c r="B85" s="125"/>
      <c r="C85" s="46"/>
      <c r="E85" s="101"/>
      <c r="F85" s="102"/>
      <c r="G85" s="102"/>
      <c r="H85" s="102"/>
      <c r="I85" s="102"/>
      <c r="J85" s="102"/>
      <c r="K85" s="102"/>
      <c r="L85" s="102"/>
      <c r="M85" s="102"/>
      <c r="N85" s="102"/>
      <c r="O85" s="10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54"/>
      <c r="AG85" s="54"/>
    </row>
    <row r="86" spans="2:33" ht="13.5" customHeight="1" x14ac:dyDescent="0.15">
      <c r="B86" s="125"/>
      <c r="C86" s="46"/>
      <c r="E86" s="101"/>
      <c r="F86" s="102"/>
      <c r="G86" s="102"/>
      <c r="H86" s="102"/>
      <c r="I86" s="102"/>
      <c r="J86" s="102"/>
      <c r="K86" s="102"/>
      <c r="L86" s="102"/>
      <c r="M86" s="102"/>
      <c r="N86" s="102"/>
      <c r="O86" s="10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54"/>
      <c r="AG86" s="54"/>
    </row>
    <row r="87" spans="2:33" ht="13.5" customHeight="1" x14ac:dyDescent="0.15">
      <c r="B87" s="125"/>
      <c r="C87" s="46"/>
      <c r="E87" s="101"/>
      <c r="F87" s="102"/>
      <c r="G87" s="102"/>
      <c r="H87" s="102"/>
      <c r="I87" s="102"/>
      <c r="J87" s="102"/>
      <c r="K87" s="102"/>
      <c r="L87" s="102"/>
      <c r="M87" s="102"/>
      <c r="N87" s="102"/>
      <c r="O87" s="10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54"/>
      <c r="AG87" s="54"/>
    </row>
    <row r="88" spans="2:33" ht="13.5" customHeight="1" x14ac:dyDescent="0.15">
      <c r="B88" s="125"/>
      <c r="C88" s="46"/>
      <c r="E88" s="10"/>
      <c r="F88" s="11"/>
      <c r="G88" s="11"/>
      <c r="H88" s="11"/>
      <c r="I88" s="11"/>
      <c r="J88" s="11"/>
      <c r="K88" s="11"/>
      <c r="L88" s="11"/>
      <c r="M88" s="11"/>
      <c r="N88" s="11"/>
      <c r="O88" s="12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</row>
    <row r="89" spans="2:33" ht="13.5" customHeight="1" x14ac:dyDescent="0.15">
      <c r="B89" s="37"/>
      <c r="C89" s="4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</row>
    <row r="90" spans="2:33" ht="13.5" customHeight="1" x14ac:dyDescent="0.15">
      <c r="B90" s="37"/>
      <c r="C90" s="4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</row>
    <row r="91" spans="2:33" ht="13.5" customHeight="1" x14ac:dyDescent="0.15">
      <c r="B91" s="125">
        <v>7</v>
      </c>
      <c r="C91" s="46"/>
      <c r="E91" s="107" t="s">
        <v>45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9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</row>
    <row r="92" spans="2:33" ht="13.5" customHeight="1" x14ac:dyDescent="0.15">
      <c r="B92" s="125"/>
      <c r="C92" s="46"/>
      <c r="E92" s="110"/>
      <c r="F92" s="111"/>
      <c r="G92" s="111"/>
      <c r="H92" s="111"/>
      <c r="I92" s="111"/>
      <c r="J92" s="111"/>
      <c r="K92" s="111"/>
      <c r="L92" s="111"/>
      <c r="M92" s="111"/>
      <c r="N92" s="111"/>
      <c r="O92" s="112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</row>
    <row r="93" spans="2:33" ht="13.5" customHeight="1" x14ac:dyDescent="0.15">
      <c r="B93" s="125"/>
      <c r="C93" s="46"/>
      <c r="E93" s="7"/>
      <c r="F93" s="8"/>
      <c r="G93" s="8"/>
      <c r="H93" s="8"/>
      <c r="I93" s="8"/>
      <c r="J93" s="8"/>
      <c r="K93" s="8"/>
      <c r="L93" s="8"/>
      <c r="M93" s="8"/>
      <c r="N93" s="8"/>
      <c r="O93" s="9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</row>
    <row r="94" spans="2:33" ht="13.5" customHeight="1" x14ac:dyDescent="0.15">
      <c r="B94" s="125"/>
      <c r="C94" s="46"/>
      <c r="E94" s="104"/>
      <c r="F94" s="105"/>
      <c r="G94" s="105"/>
      <c r="H94" s="105"/>
      <c r="I94" s="105"/>
      <c r="J94" s="105"/>
      <c r="K94" s="105"/>
      <c r="L94" s="105"/>
      <c r="M94" s="105"/>
      <c r="N94" s="105"/>
      <c r="O94" s="106"/>
      <c r="S94" s="163" t="s">
        <v>47</v>
      </c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54"/>
      <c r="AG94" s="54"/>
    </row>
    <row r="95" spans="2:33" ht="13.5" customHeight="1" x14ac:dyDescent="0.15">
      <c r="B95" s="125"/>
      <c r="C95" s="46"/>
      <c r="E95" s="104"/>
      <c r="F95" s="105"/>
      <c r="G95" s="105"/>
      <c r="H95" s="105"/>
      <c r="I95" s="105"/>
      <c r="J95" s="105"/>
      <c r="K95" s="105"/>
      <c r="L95" s="105"/>
      <c r="M95" s="105"/>
      <c r="N95" s="105"/>
      <c r="O95" s="106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</row>
    <row r="96" spans="2:33" ht="13.5" customHeight="1" x14ac:dyDescent="0.15">
      <c r="B96" s="125"/>
      <c r="C96" s="46"/>
      <c r="E96" s="104"/>
      <c r="F96" s="105"/>
      <c r="G96" s="105"/>
      <c r="H96" s="105"/>
      <c r="I96" s="105"/>
      <c r="J96" s="105"/>
      <c r="K96" s="105"/>
      <c r="L96" s="105"/>
      <c r="M96" s="105"/>
      <c r="N96" s="105"/>
      <c r="O96" s="106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</row>
    <row r="97" spans="2:33" ht="13.5" customHeight="1" x14ac:dyDescent="0.15">
      <c r="B97" s="125"/>
      <c r="C97" s="46"/>
      <c r="E97" s="104"/>
      <c r="F97" s="105"/>
      <c r="G97" s="105"/>
      <c r="H97" s="105"/>
      <c r="I97" s="105"/>
      <c r="J97" s="105"/>
      <c r="K97" s="105"/>
      <c r="L97" s="105"/>
      <c r="M97" s="105"/>
      <c r="N97" s="105"/>
      <c r="O97" s="106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57"/>
      <c r="AG97" s="57"/>
    </row>
    <row r="98" spans="2:33" ht="13.5" customHeight="1" x14ac:dyDescent="0.15">
      <c r="B98" s="125"/>
      <c r="C98" s="46"/>
      <c r="E98" s="104"/>
      <c r="F98" s="105"/>
      <c r="G98" s="105"/>
      <c r="H98" s="105"/>
      <c r="I98" s="105"/>
      <c r="J98" s="105"/>
      <c r="K98" s="105"/>
      <c r="L98" s="105"/>
      <c r="M98" s="105"/>
      <c r="N98" s="105"/>
      <c r="O98" s="106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57"/>
      <c r="AG98" s="57"/>
    </row>
    <row r="99" spans="2:33" ht="13.5" customHeight="1" x14ac:dyDescent="0.15">
      <c r="B99" s="125"/>
      <c r="C99" s="46"/>
      <c r="E99" s="104"/>
      <c r="F99" s="105"/>
      <c r="G99" s="105"/>
      <c r="H99" s="105"/>
      <c r="I99" s="105"/>
      <c r="J99" s="105"/>
      <c r="K99" s="105"/>
      <c r="L99" s="105"/>
      <c r="M99" s="105"/>
      <c r="N99" s="105"/>
      <c r="O99" s="106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57"/>
      <c r="AG99" s="57"/>
    </row>
    <row r="100" spans="2:33" ht="13.5" customHeight="1" x14ac:dyDescent="0.15">
      <c r="B100" s="125"/>
      <c r="C100" s="46"/>
      <c r="E100" s="104"/>
      <c r="F100" s="105"/>
      <c r="G100" s="105"/>
      <c r="H100" s="105"/>
      <c r="I100" s="105"/>
      <c r="J100" s="105"/>
      <c r="K100" s="105"/>
      <c r="L100" s="105"/>
      <c r="M100" s="105"/>
      <c r="N100" s="105"/>
      <c r="O100" s="106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57"/>
      <c r="AG100" s="57"/>
    </row>
    <row r="101" spans="2:33" ht="13.5" customHeight="1" x14ac:dyDescent="0.15">
      <c r="B101" s="125"/>
      <c r="C101" s="46"/>
      <c r="E101" s="104"/>
      <c r="F101" s="105"/>
      <c r="G101" s="105"/>
      <c r="H101" s="105"/>
      <c r="I101" s="105"/>
      <c r="J101" s="105"/>
      <c r="K101" s="105"/>
      <c r="L101" s="105"/>
      <c r="M101" s="105"/>
      <c r="N101" s="105"/>
      <c r="O101" s="106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57"/>
      <c r="AG101" s="57"/>
    </row>
    <row r="102" spans="2:33" ht="13.5" customHeight="1" x14ac:dyDescent="0.15">
      <c r="B102" s="125"/>
      <c r="C102" s="46"/>
      <c r="E102" s="10"/>
      <c r="F102" s="11"/>
      <c r="G102" s="11"/>
      <c r="H102" s="11"/>
      <c r="I102" s="11"/>
      <c r="J102" s="11"/>
      <c r="K102" s="11"/>
      <c r="L102" s="11"/>
      <c r="M102" s="11"/>
      <c r="N102" s="11"/>
      <c r="O102" s="12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</row>
    <row r="103" spans="2:33" ht="13.5" customHeight="1" x14ac:dyDescent="0.15">
      <c r="B103" s="37"/>
      <c r="C103" s="44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</row>
    <row r="104" spans="2:33" ht="13.5" customHeight="1" x14ac:dyDescent="0.15">
      <c r="B104" s="37"/>
      <c r="C104" s="44"/>
      <c r="G104" s="59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</row>
    <row r="105" spans="2:33" ht="13.5" customHeight="1" x14ac:dyDescent="0.15">
      <c r="B105" s="125">
        <v>8</v>
      </c>
      <c r="C105" s="45"/>
      <c r="D105" s="119" t="s">
        <v>53</v>
      </c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1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</row>
    <row r="106" spans="2:33" ht="13.5" customHeight="1" x14ac:dyDescent="0.15">
      <c r="B106" s="125"/>
      <c r="C106" s="45"/>
      <c r="D106" s="122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4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</row>
    <row r="107" spans="2:33" ht="13.5" customHeight="1" x14ac:dyDescent="0.15">
      <c r="B107" s="125"/>
      <c r="C107" s="45"/>
      <c r="D107" s="116" t="s">
        <v>54</v>
      </c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8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</row>
    <row r="108" spans="2:33" ht="13.5" customHeight="1" x14ac:dyDescent="0.15">
      <c r="B108" s="125"/>
      <c r="C108" s="45"/>
      <c r="D108" s="116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8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</row>
    <row r="109" spans="2:33" ht="13.5" customHeight="1" x14ac:dyDescent="0.15">
      <c r="B109" s="125"/>
      <c r="C109" s="45"/>
      <c r="D109" s="16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5"/>
    </row>
    <row r="110" spans="2:33" ht="13.5" customHeight="1" x14ac:dyDescent="0.15">
      <c r="B110" s="125"/>
      <c r="C110" s="45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5"/>
      <c r="S110" s="163" t="s">
        <v>48</v>
      </c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</row>
    <row r="111" spans="2:33" ht="13.5" customHeight="1" x14ac:dyDescent="0.15">
      <c r="B111" s="125"/>
      <c r="C111" s="45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5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56"/>
      <c r="AG111" s="56"/>
    </row>
    <row r="112" spans="2:33" ht="13.5" customHeight="1" x14ac:dyDescent="0.15">
      <c r="B112" s="125"/>
      <c r="C112" s="45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56"/>
      <c r="AG112" s="56"/>
    </row>
    <row r="113" spans="2:33" ht="13.5" customHeight="1" x14ac:dyDescent="0.15">
      <c r="B113" s="125"/>
      <c r="C113" s="45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5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56"/>
      <c r="AG113" s="56"/>
    </row>
    <row r="114" spans="2:33" ht="13.5" customHeight="1" x14ac:dyDescent="0.15">
      <c r="B114" s="125"/>
      <c r="C114" s="45"/>
      <c r="D114" s="17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9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</row>
    <row r="115" spans="2:33" ht="13.5" customHeight="1" x14ac:dyDescent="0.15"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</row>
    <row r="116" spans="2:33" ht="13.5" customHeight="1" x14ac:dyDescent="0.15"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</row>
    <row r="117" spans="2:33" ht="13.5" customHeight="1" x14ac:dyDescent="0.15"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</row>
    <row r="118" spans="2:33" ht="13.5" customHeight="1" x14ac:dyDescent="0.15"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</row>
    <row r="119" spans="2:33" ht="13.5" customHeight="1" x14ac:dyDescent="0.15"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</row>
    <row r="120" spans="2:33" ht="13.5" customHeight="1" x14ac:dyDescent="0.15"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</row>
    <row r="121" spans="2:33" ht="13.5" customHeight="1" x14ac:dyDescent="0.15"/>
    <row r="122" spans="2:33" ht="13.5" customHeight="1" x14ac:dyDescent="0.15"/>
    <row r="123" spans="2:33" ht="42.75" customHeight="1" x14ac:dyDescent="0.15"/>
    <row r="124" spans="2:33" ht="13.5" customHeight="1" x14ac:dyDescent="0.15"/>
    <row r="125" spans="2:33" ht="33.75" customHeight="1" x14ac:dyDescent="0.15"/>
    <row r="126" spans="2:33" ht="13.5" customHeight="1" x14ac:dyDescent="0.15"/>
    <row r="127" spans="2:33" ht="13.5" customHeight="1" x14ac:dyDescent="0.15"/>
    <row r="128" spans="2:33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</sheetData>
  <mergeCells count="35">
    <mergeCell ref="S80:AE87"/>
    <mergeCell ref="S94:AE101"/>
    <mergeCell ref="S110:AE113"/>
    <mergeCell ref="B77:B88"/>
    <mergeCell ref="B91:B102"/>
    <mergeCell ref="B105:B114"/>
    <mergeCell ref="B5:B11"/>
    <mergeCell ref="B15:B30"/>
    <mergeCell ref="S5:AE11"/>
    <mergeCell ref="S55:AE61"/>
    <mergeCell ref="E64:O65"/>
    <mergeCell ref="D15:P30"/>
    <mergeCell ref="B53:B61"/>
    <mergeCell ref="D5:P11"/>
    <mergeCell ref="E53:O54"/>
    <mergeCell ref="E57:I59"/>
    <mergeCell ref="J57:J59"/>
    <mergeCell ref="K57:O59"/>
    <mergeCell ref="E55:I56"/>
    <mergeCell ref="K55:O56"/>
    <mergeCell ref="B64:B74"/>
    <mergeCell ref="S67:AE73"/>
    <mergeCell ref="B33:B50"/>
    <mergeCell ref="E33:O34"/>
    <mergeCell ref="S33:AG50"/>
    <mergeCell ref="E36:O49"/>
    <mergeCell ref="S15:AE30"/>
    <mergeCell ref="E67:O73"/>
    <mergeCell ref="E80:O87"/>
    <mergeCell ref="E94:O101"/>
    <mergeCell ref="E77:O78"/>
    <mergeCell ref="D110:P113"/>
    <mergeCell ref="D107:P108"/>
    <mergeCell ref="E91:O92"/>
    <mergeCell ref="D105:P106"/>
  </mergeCells>
  <phoneticPr fontId="1"/>
  <pageMargins left="0.7" right="0.7" top="0.75" bottom="0.75" header="0.3" footer="0.3"/>
  <pageSetup paperSize="9" scale="4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★【様式１】おトク情報ひろば掲載フォーマット</vt:lpstr>
      <vt:lpstr>★【別紙①】一覧用画像</vt:lpstr>
      <vt:lpstr>★【別紙②】クーポン説明画面</vt:lpstr>
      <vt:lpstr>★【別紙①】一覧用画像!Print_Area</vt:lpstr>
      <vt:lpstr>★【別紙②】クーポン説明画面!Print_Area</vt:lpstr>
      <vt:lpstr>★【様式１】おトク情報ひろば掲載フォーマット!Print_Area</vt:lpstr>
    </vt:vector>
  </TitlesOfParts>
  <Company>中国電力株式会社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ENERGIA</dc:creator>
  <cp:lastModifiedBy>ENERGIA</cp:lastModifiedBy>
  <cp:lastPrinted>2020-05-25T11:50:27Z</cp:lastPrinted>
  <dcterms:created xsi:type="dcterms:W3CDTF">2017-03-21T11:09:42Z</dcterms:created>
  <dcterms:modified xsi:type="dcterms:W3CDTF">2022-09-12T02:22:25Z</dcterms:modified>
</cp:coreProperties>
</file>